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18348" windowHeight="8220"/>
  </bookViews>
  <sheets>
    <sheet name="参评人员名单模板" sheetId="1" r:id="rId1"/>
    <sheet name="填报规则" sheetId="3" r:id="rId2"/>
    <sheet name="代码表" sheetId="2" r:id="rId3"/>
  </sheets>
  <calcPr calcId="191029"/>
</workbook>
</file>

<file path=xl/sharedStrings.xml><?xml version="1.0" encoding="utf-8"?>
<sst xmlns="http://schemas.openxmlformats.org/spreadsheetml/2006/main" count="37364" uniqueCount="8118">
  <si>
    <t>东北财经大学2026年度职称评审基层单位推荐表</t>
  </si>
  <si>
    <t>序号</t>
  </si>
  <si>
    <t>职工编号</t>
  </si>
  <si>
    <t>姓名</t>
  </si>
  <si>
    <t>所在单位</t>
  </si>
  <si>
    <t>性别</t>
  </si>
  <si>
    <t>民族</t>
  </si>
  <si>
    <t>政治面貌</t>
  </si>
  <si>
    <t>证件类型</t>
  </si>
  <si>
    <t>身份证号</t>
  </si>
  <si>
    <t>毕业时间</t>
  </si>
  <si>
    <t>毕业专业</t>
  </si>
  <si>
    <t>学历</t>
  </si>
  <si>
    <t>学位</t>
  </si>
  <si>
    <t>读博导师姓名</t>
  </si>
  <si>
    <t>博士后导师姓名</t>
  </si>
  <si>
    <t>现取得任职资格</t>
  </si>
  <si>
    <t>资格认定时间</t>
  </si>
  <si>
    <t>申评系列</t>
  </si>
  <si>
    <t>学科门类</t>
  </si>
  <si>
    <t>二级学科</t>
  </si>
  <si>
    <t>申评职称</t>
  </si>
  <si>
    <t>申评/申聘</t>
  </si>
  <si>
    <t>备注</t>
  </si>
  <si>
    <t>注：1.“申评系列”栏按所在岗位填写高校教师、哲学社会科学研究、辅导员、组织员、实验、出版、会计、实验、图书资料、卫生、工程、档案等。
2.学科门类、二级学科，仅限高校教师和社科研究系列专业技术人员填写，学科门类填报选项：经济学、管理学、理学、法学、文学、体育、社科研究，二级学科根据实际填写。
3.申评/申聘,本年度申请参评人员填写“申评”，已取得任职资格还未聘任本次申请聘任人员填写“申聘”。</t>
  </si>
  <si>
    <t>单位负责人签字：</t>
  </si>
  <si>
    <t xml:space="preserve">         年     月       日</t>
  </si>
  <si>
    <t>姓  名</t>
  </si>
  <si>
    <t>工作单位</t>
  </si>
  <si>
    <t>隶属关系</t>
  </si>
  <si>
    <t>专业</t>
  </si>
  <si>
    <t>现资格名称</t>
  </si>
  <si>
    <t>授予时间</t>
  </si>
  <si>
    <t>申报行业</t>
  </si>
  <si>
    <t>申报专业</t>
  </si>
  <si>
    <t>申报资格名称</t>
  </si>
  <si>
    <t>申报类型</t>
  </si>
  <si>
    <t>填写规则</t>
  </si>
  <si>
    <t>1. 输入人员姓名； 
2. 输入内容不超过50个汉字或100个英文字符</t>
  </si>
  <si>
    <t>数据字典</t>
  </si>
  <si>
    <t>1.按照实际情况填写</t>
  </si>
  <si>
    <t>1.对应证件类型填写证件号码
2.如果身份证最后一位为X，必须为大写</t>
  </si>
  <si>
    <t>1. 输入工作单位； 
2. 输入内容不超过20个汉字或40个英文字符</t>
  </si>
  <si>
    <t>1.按照实际情况填写
2.格式为yyyy-MM-dd</t>
  </si>
  <si>
    <t>1. 输入人员毕业专业 
2. 输入内容不超过50个汉字或100个英文字符</t>
  </si>
  <si>
    <t>申报资格名称、申报行业、申报专业需要一一对应，如申报资格名称选择高等学校教师_教授，申报行业选择高等学校教师不能选择自然科学研究人员，申报专业选择哲学，请参考代码表，职称系列代码、职称系列、职称行业代码、职称行业、职称专业代码、职称专业
对应关系；
数据字典</t>
  </si>
  <si>
    <t>代码表</t>
  </si>
  <si>
    <t>男性</t>
  </si>
  <si>
    <t>汉族</t>
  </si>
  <si>
    <t>中共党员</t>
  </si>
  <si>
    <t>居民身份证（户口簿）</t>
  </si>
  <si>
    <t>中央</t>
  </si>
  <si>
    <t>研究生</t>
  </si>
  <si>
    <t>博士</t>
  </si>
  <si>
    <t>高等学校教师_教授</t>
  </si>
  <si>
    <t>高等学校教师</t>
  </si>
  <si>
    <t>哲学</t>
  </si>
  <si>
    <t>转评申报</t>
  </si>
  <si>
    <t>女性</t>
  </si>
  <si>
    <t>蒙古族</t>
  </si>
  <si>
    <t>中共预备党员</t>
  </si>
  <si>
    <t>香港特区护照/港澳居民来往内地通行证</t>
  </si>
  <si>
    <t>省</t>
  </si>
  <si>
    <t>大学</t>
  </si>
  <si>
    <t>硕士</t>
  </si>
  <si>
    <t>高等学校教师_副教授</t>
  </si>
  <si>
    <t>党校、干部培训系统</t>
  </si>
  <si>
    <t>逻辑学</t>
  </si>
  <si>
    <t>转升申报</t>
  </si>
  <si>
    <t>回族</t>
  </si>
  <si>
    <t>共青团员</t>
  </si>
  <si>
    <t>澳门特区护照/港澳居民来往内地通行证</t>
  </si>
  <si>
    <t>市、地区</t>
  </si>
  <si>
    <t>大专</t>
  </si>
  <si>
    <t>双学士</t>
  </si>
  <si>
    <t>高等学校教师_讲师</t>
  </si>
  <si>
    <t>教育管理研究人员</t>
  </si>
  <si>
    <t>宗教学</t>
  </si>
  <si>
    <t>正常申报</t>
  </si>
  <si>
    <t>藏族</t>
  </si>
  <si>
    <t>民革会员</t>
  </si>
  <si>
    <t>台湾居民来往大陆通行证</t>
  </si>
  <si>
    <t>县（区）</t>
  </si>
  <si>
    <t>中专</t>
  </si>
  <si>
    <t>学士</t>
  </si>
  <si>
    <t>高等学校教师_助教</t>
  </si>
  <si>
    <t>哲学社会科学</t>
  </si>
  <si>
    <t>伦理学</t>
  </si>
  <si>
    <t>破格申报</t>
  </si>
  <si>
    <t>维吾尔族</t>
  </si>
  <si>
    <t>民盟盟员</t>
  </si>
  <si>
    <t>外国人永久居留证</t>
  </si>
  <si>
    <t>区</t>
  </si>
  <si>
    <t>高中及以下</t>
  </si>
  <si>
    <t>无</t>
  </si>
  <si>
    <t>哲学社会科学研究人员_研究员</t>
  </si>
  <si>
    <t>自然科学研究人员</t>
  </si>
  <si>
    <t>经济学</t>
  </si>
  <si>
    <t>绿色通道</t>
  </si>
  <si>
    <t>苗族</t>
  </si>
  <si>
    <t>民建会员</t>
  </si>
  <si>
    <t>其他身份证件</t>
  </si>
  <si>
    <t>县</t>
  </si>
  <si>
    <t>中央党校研究生</t>
  </si>
  <si>
    <t>哲学社会科学研究人员_副研究员</t>
  </si>
  <si>
    <t>农业科研行业</t>
  </si>
  <si>
    <t>经济统计学</t>
  </si>
  <si>
    <t>一步到位(民营企业)</t>
  </si>
  <si>
    <t>彝族</t>
  </si>
  <si>
    <t>民进会员</t>
  </si>
  <si>
    <t>街道、镇、乡</t>
  </si>
  <si>
    <t>中央党校大学</t>
  </si>
  <si>
    <t>哲学社会科学研究人员_助理研究员</t>
  </si>
  <si>
    <t>卫生技术人员(西医)</t>
  </si>
  <si>
    <t>国民经济管理</t>
  </si>
  <si>
    <t>一步到位(机关分流)</t>
  </si>
  <si>
    <t>壮族</t>
  </si>
  <si>
    <t>农工党党员</t>
  </si>
  <si>
    <t>街道</t>
  </si>
  <si>
    <t>中央党校大专</t>
  </si>
  <si>
    <t>哲学社会科学研究人员_研究实习员</t>
  </si>
  <si>
    <t>盲人按摩</t>
  </si>
  <si>
    <t>资源与环境经济学</t>
  </si>
  <si>
    <t>布依族</t>
  </si>
  <si>
    <t>致公党党员</t>
  </si>
  <si>
    <t>镇</t>
  </si>
  <si>
    <t>省委党校研究生</t>
  </si>
  <si>
    <t>自然科学研究人员_研究员</t>
  </si>
  <si>
    <t>医药行业</t>
  </si>
  <si>
    <t>商务经济学</t>
  </si>
  <si>
    <t>朝鲜族</t>
  </si>
  <si>
    <t>九三学社社员</t>
  </si>
  <si>
    <t>乡</t>
  </si>
  <si>
    <t>省委党校大学</t>
  </si>
  <si>
    <t>自然科学研究人员_副研究员</t>
  </si>
  <si>
    <t>卫生技术人员(中医)</t>
  </si>
  <si>
    <t>能源经济</t>
  </si>
  <si>
    <t>满族</t>
  </si>
  <si>
    <t>台盟盟员</t>
  </si>
  <si>
    <t>居民、村民委员会</t>
  </si>
  <si>
    <t>省委党校大专</t>
  </si>
  <si>
    <t>自然科学研究人员_助理研究员</t>
  </si>
  <si>
    <t>劳动经济学</t>
  </si>
  <si>
    <t>侗族</t>
  </si>
  <si>
    <t>无党派民主人士</t>
  </si>
  <si>
    <t>居民委员会</t>
  </si>
  <si>
    <t>市委党校研究生</t>
  </si>
  <si>
    <t>自然科学研究人员_研究实习员</t>
  </si>
  <si>
    <t>建材行业</t>
  </si>
  <si>
    <t>经济工程</t>
  </si>
  <si>
    <t>瑶族</t>
  </si>
  <si>
    <t>群众</t>
  </si>
  <si>
    <t>村民委员会</t>
  </si>
  <si>
    <t>市委党校大学</t>
  </si>
  <si>
    <t>卫生技术人员_主任医师</t>
  </si>
  <si>
    <t>信息通信行业</t>
  </si>
  <si>
    <t>数字经济</t>
  </si>
  <si>
    <t>白族</t>
  </si>
  <si>
    <t>其他</t>
  </si>
  <si>
    <t>军队</t>
  </si>
  <si>
    <t>市委党校大专</t>
  </si>
  <si>
    <t>卫生技术人员_副主任医师</t>
  </si>
  <si>
    <t>快递行业</t>
  </si>
  <si>
    <t>财政学</t>
  </si>
  <si>
    <t>土家族</t>
  </si>
  <si>
    <t>省业余大学</t>
  </si>
  <si>
    <t>卫生技术人员_主治（主管）医师</t>
  </si>
  <si>
    <t>科技成果转化</t>
  </si>
  <si>
    <t>税收学</t>
  </si>
  <si>
    <t>哈尼族</t>
  </si>
  <si>
    <t>省业余大专</t>
  </si>
  <si>
    <t>卫生技术人员_医师</t>
  </si>
  <si>
    <t>煤炭行业</t>
  </si>
  <si>
    <t>国际税收</t>
  </si>
  <si>
    <t>哈萨克族</t>
  </si>
  <si>
    <t>大学普通班</t>
  </si>
  <si>
    <t>卫生技术人员_医士</t>
  </si>
  <si>
    <t>安全行业</t>
  </si>
  <si>
    <t>金融学</t>
  </si>
  <si>
    <t>傣族</t>
  </si>
  <si>
    <t>预备技师（技师）班</t>
  </si>
  <si>
    <t>卫生技术人员_主任药师</t>
  </si>
  <si>
    <t>广播电视行业</t>
  </si>
  <si>
    <t>金融工程</t>
  </si>
  <si>
    <t>黎族</t>
  </si>
  <si>
    <t>高级工班</t>
  </si>
  <si>
    <t>卫生技术人员_副主任药师</t>
  </si>
  <si>
    <t>水利行业</t>
  </si>
  <si>
    <t>保险学</t>
  </si>
  <si>
    <t>傈傈族</t>
  </si>
  <si>
    <t>中级工班</t>
  </si>
  <si>
    <t>卫生技术人员_主管药师</t>
  </si>
  <si>
    <t>林草行业</t>
  </si>
  <si>
    <t>投资学</t>
  </si>
  <si>
    <t>佤族</t>
  </si>
  <si>
    <r>
      <rPr>
        <sz val="10.5"/>
        <rFont val="宋体"/>
        <charset val="134"/>
      </rPr>
      <t>博士研究生</t>
    </r>
  </si>
  <si>
    <t>卫生技术人员_药师</t>
  </si>
  <si>
    <t>建设行业</t>
  </si>
  <si>
    <t>金融数学</t>
  </si>
  <si>
    <t>畲族</t>
  </si>
  <si>
    <r>
      <rPr>
        <sz val="10.5"/>
        <rFont val="宋体"/>
        <charset val="134"/>
      </rPr>
      <t>硕士研究生</t>
    </r>
  </si>
  <si>
    <t>卫生技术人员_药士</t>
  </si>
  <si>
    <t>质量技术监督行业</t>
  </si>
  <si>
    <t>信用管理</t>
  </si>
  <si>
    <t>高山族</t>
  </si>
  <si>
    <r>
      <rPr>
        <sz val="10.5"/>
        <rFont val="宋体"/>
        <charset val="134"/>
      </rPr>
      <t>其他</t>
    </r>
  </si>
  <si>
    <t>卫生技术人员_主任护师</t>
  </si>
  <si>
    <t>经济与金融</t>
  </si>
  <si>
    <t>拉祜族</t>
  </si>
  <si>
    <t>卫生技术人员_副主任护师</t>
  </si>
  <si>
    <t>交通行业</t>
  </si>
  <si>
    <t>精算学</t>
  </si>
  <si>
    <t>水族</t>
  </si>
  <si>
    <t>卫生技术人员_主管护师</t>
  </si>
  <si>
    <t>生态环境行业</t>
  </si>
  <si>
    <t>互联网金融</t>
  </si>
  <si>
    <t>东乡族</t>
  </si>
  <si>
    <t>卫生技术人员_护师</t>
  </si>
  <si>
    <t>自然资源行业</t>
  </si>
  <si>
    <t>金融科技</t>
  </si>
  <si>
    <t>纳西族</t>
  </si>
  <si>
    <t>卫生技术人员_护士</t>
  </si>
  <si>
    <t>其它行业</t>
  </si>
  <si>
    <t>金融审计</t>
  </si>
  <si>
    <t>景颇族</t>
  </si>
  <si>
    <t>卫生技术人员_主任技师</t>
  </si>
  <si>
    <t>网信行业</t>
  </si>
  <si>
    <t>国际经济与贸易</t>
  </si>
  <si>
    <t>柯尔克孜族</t>
  </si>
  <si>
    <t>卫生技术人员_副主任技师</t>
  </si>
  <si>
    <t>机器人科学与工程</t>
  </si>
  <si>
    <t>贸易经济</t>
  </si>
  <si>
    <t>土族</t>
  </si>
  <si>
    <t>卫生技术人员_主管技师</t>
  </si>
  <si>
    <t>数据科学与工程
(只限于副高和正高)</t>
  </si>
  <si>
    <t>国际经济发展合作</t>
  </si>
  <si>
    <t>达翰尔族</t>
  </si>
  <si>
    <t>卫生技术人员_技师</t>
  </si>
  <si>
    <t>工业设计</t>
  </si>
  <si>
    <t>法学</t>
  </si>
  <si>
    <t>仫佬族</t>
  </si>
  <si>
    <t>卫生技术人员_技士</t>
  </si>
  <si>
    <t>管理科学与工程</t>
  </si>
  <si>
    <t>知识产权</t>
  </si>
  <si>
    <t>羌族</t>
  </si>
  <si>
    <t>工程技术人员_正高级工程师</t>
  </si>
  <si>
    <t>安防工程</t>
  </si>
  <si>
    <t>监狱学</t>
  </si>
  <si>
    <t>布朗族</t>
  </si>
  <si>
    <t>工程技术人员_高级工程师</t>
  </si>
  <si>
    <t>无人机科学与工程</t>
  </si>
  <si>
    <t>信用风险管理与法律防控</t>
  </si>
  <si>
    <t>撒拉族</t>
  </si>
  <si>
    <t>工程技术人员_工程师</t>
  </si>
  <si>
    <t>电力行业</t>
  </si>
  <si>
    <t>国际经贸规则</t>
  </si>
  <si>
    <t>毛南族</t>
  </si>
  <si>
    <t>工程技术人员_助理工程师</t>
  </si>
  <si>
    <t>轻工行业</t>
  </si>
  <si>
    <t>司法警察学</t>
  </si>
  <si>
    <t>仡佬族</t>
  </si>
  <si>
    <t>工程技术人员_技术员</t>
  </si>
  <si>
    <t>纺织行业</t>
  </si>
  <si>
    <t>社区矫正</t>
  </si>
  <si>
    <t>锡伯族</t>
  </si>
  <si>
    <t>农业技术人员_正高级农艺师</t>
  </si>
  <si>
    <t>石油化工行业</t>
  </si>
  <si>
    <t>纪检监察</t>
  </si>
  <si>
    <t>阿昌族</t>
  </si>
  <si>
    <t>农业技术人员_高级农艺师</t>
  </si>
  <si>
    <t>冶金行业</t>
  </si>
  <si>
    <t>国际法</t>
  </si>
  <si>
    <t>普米族</t>
  </si>
  <si>
    <t>农业技术人员_农艺师</t>
  </si>
  <si>
    <t>电气行业</t>
  </si>
  <si>
    <t>司法鉴定学</t>
  </si>
  <si>
    <t>塔吉克族</t>
  </si>
  <si>
    <t>农业技术人员_助理农艺师</t>
  </si>
  <si>
    <t>电子行业</t>
  </si>
  <si>
    <t>国家安全学</t>
  </si>
  <si>
    <t>怒族</t>
  </si>
  <si>
    <t>农业技术人员_农业技术员</t>
  </si>
  <si>
    <t>机电行业</t>
  </si>
  <si>
    <t>海外利益安全</t>
  </si>
  <si>
    <t>乌孜别克族</t>
  </si>
  <si>
    <t>农业技术人员_正高级畜牧师</t>
  </si>
  <si>
    <t>政治学与行政学</t>
  </si>
  <si>
    <t>俄罗斯族</t>
  </si>
  <si>
    <t>农业技术人员_高级畜牧师</t>
  </si>
  <si>
    <t>农业技术人员</t>
  </si>
  <si>
    <t>国际政治</t>
  </si>
  <si>
    <t>鄂温克族</t>
  </si>
  <si>
    <t>农业技术人员_畜牧师</t>
  </si>
  <si>
    <t>报纸行业</t>
  </si>
  <si>
    <t>外交学</t>
  </si>
  <si>
    <t>德昂族</t>
  </si>
  <si>
    <t>农业技术人员_助理畜牧师</t>
  </si>
  <si>
    <t>国际事务与国际关系</t>
  </si>
  <si>
    <t>保安族</t>
  </si>
  <si>
    <t>农业技术人员_正高级兽医师</t>
  </si>
  <si>
    <t>出版专业人员</t>
  </si>
  <si>
    <t>政治学、经济学与哲学</t>
  </si>
  <si>
    <t>裕固族</t>
  </si>
  <si>
    <t>农业技术人员_高级兽医师</t>
  </si>
  <si>
    <t>图书资料专业人员</t>
  </si>
  <si>
    <t>国际组织与全球治理</t>
  </si>
  <si>
    <t>京族</t>
  </si>
  <si>
    <t>农业技术人员_兽医师</t>
  </si>
  <si>
    <t>群众文化</t>
  </si>
  <si>
    <t>社会学</t>
  </si>
  <si>
    <t>塔塔尔族</t>
  </si>
  <si>
    <t>农业技术人员_助理兽医师</t>
  </si>
  <si>
    <t>档案专业人员</t>
  </si>
  <si>
    <t>社会工作</t>
  </si>
  <si>
    <t>独龙族</t>
  </si>
  <si>
    <t>农业技术人员_农业技术推广研究员</t>
  </si>
  <si>
    <t>工艺美术人员</t>
  </si>
  <si>
    <t>人类学</t>
  </si>
  <si>
    <t>鄂伦春族</t>
  </si>
  <si>
    <t>新闻专业人员_高级记者</t>
  </si>
  <si>
    <t>技工院校教师</t>
  </si>
  <si>
    <t>女性学</t>
  </si>
  <si>
    <t>赫哲族</t>
  </si>
  <si>
    <t>新闻专业人员_主任记者</t>
  </si>
  <si>
    <t>体育专业人员</t>
  </si>
  <si>
    <t>家政学</t>
  </si>
  <si>
    <t>门巴族</t>
  </si>
  <si>
    <t>新闻专业人员_记者</t>
  </si>
  <si>
    <t>播音主持专业人员</t>
  </si>
  <si>
    <t>老年学</t>
  </si>
  <si>
    <t>珞巴族</t>
  </si>
  <si>
    <t>新闻专业人员_助理记者</t>
  </si>
  <si>
    <t>审计专业人员</t>
  </si>
  <si>
    <t>社会政策</t>
  </si>
  <si>
    <t>基诺族</t>
  </si>
  <si>
    <t>新闻专业人员_高级编辑</t>
  </si>
  <si>
    <t>会计人员</t>
  </si>
  <si>
    <t>民族学</t>
  </si>
  <si>
    <t>新闻专业人员_主任编辑</t>
  </si>
  <si>
    <t>统计专业人员</t>
  </si>
  <si>
    <t>科学社会主义</t>
  </si>
  <si>
    <t>新闻专业人员_编辑</t>
  </si>
  <si>
    <t>经济专业人员</t>
  </si>
  <si>
    <t>中国共产党历史</t>
  </si>
  <si>
    <t>新闻专业人员_助理编辑</t>
  </si>
  <si>
    <t>思想政治教育</t>
  </si>
  <si>
    <t>出版专业人员_编审</t>
  </si>
  <si>
    <t>实验技术人员</t>
  </si>
  <si>
    <t>马克思主义理论</t>
  </si>
  <si>
    <t>出版专业人员_副编审</t>
  </si>
  <si>
    <t>中等职业学校教师</t>
  </si>
  <si>
    <t>工会学</t>
  </si>
  <si>
    <t>出版专业人员_编辑</t>
  </si>
  <si>
    <t>中小学教师</t>
  </si>
  <si>
    <t>治安学</t>
  </si>
  <si>
    <t>出版专业人员_助理编辑</t>
  </si>
  <si>
    <t>艺术</t>
  </si>
  <si>
    <t>侦查学</t>
  </si>
  <si>
    <t>图书资料专业人员_研究馆员</t>
  </si>
  <si>
    <t>文学创作</t>
  </si>
  <si>
    <t>边防管理</t>
  </si>
  <si>
    <t>图书资料专业人员_副研究馆员</t>
  </si>
  <si>
    <t>美术行业</t>
  </si>
  <si>
    <t>禁毒学</t>
  </si>
  <si>
    <t>图书资料专业人员_馆员</t>
  </si>
  <si>
    <t>警犬技术</t>
  </si>
  <si>
    <t>图书资料专业人员_助理馆员</t>
  </si>
  <si>
    <t>公共法律服务</t>
  </si>
  <si>
    <t>经济犯罪侦查</t>
  </si>
  <si>
    <t>图书资料专业人员_管理员</t>
  </si>
  <si>
    <t>律师</t>
  </si>
  <si>
    <t>边防指挥</t>
  </si>
  <si>
    <t>文物博物专业人员_研究馆员</t>
  </si>
  <si>
    <t>文物博物专业人员</t>
  </si>
  <si>
    <t>消防指挥</t>
  </si>
  <si>
    <t>文物博物专业人员_副研究馆员</t>
  </si>
  <si>
    <t>警卫学</t>
  </si>
  <si>
    <t>文物博物专业人员_馆员</t>
  </si>
  <si>
    <t>公安情报学</t>
  </si>
  <si>
    <t>文物博物专业人员_助理馆员</t>
  </si>
  <si>
    <t>犯罪学</t>
  </si>
  <si>
    <t>档案专业人员_研究馆员</t>
  </si>
  <si>
    <t>公安管理学</t>
  </si>
  <si>
    <t>档案专业人员_副研究馆员</t>
  </si>
  <si>
    <t>涉外警务</t>
  </si>
  <si>
    <t>档案专业人员_馆员</t>
  </si>
  <si>
    <t>国内安全保卫</t>
  </si>
  <si>
    <t>档案专业人员_助理馆员</t>
  </si>
  <si>
    <t>警务指挥与战术</t>
  </si>
  <si>
    <t>档案专业人员_管理员</t>
  </si>
  <si>
    <t>技术侦查学</t>
  </si>
  <si>
    <t>工艺美术专业人员_正高级工艺美术师</t>
  </si>
  <si>
    <t>海警执法</t>
  </si>
  <si>
    <t>工艺美术专业人员_高级工艺美术师</t>
  </si>
  <si>
    <t>公安政治工作</t>
  </si>
  <si>
    <t>工艺美术专业人员_工艺美术师</t>
  </si>
  <si>
    <t>移民管理</t>
  </si>
  <si>
    <t>工艺美术专业人员_助理工艺美术师</t>
  </si>
  <si>
    <t>出入境管理</t>
  </si>
  <si>
    <t>工艺美术专业人员_工艺美术员</t>
  </si>
  <si>
    <t>反恐警务</t>
  </si>
  <si>
    <t>技工院校教师_正高级讲师</t>
  </si>
  <si>
    <t>消防政治工作</t>
  </si>
  <si>
    <t>技工院校教师_高级讲师</t>
  </si>
  <si>
    <t>铁路警务</t>
  </si>
  <si>
    <t>技工院校教师_讲师</t>
  </si>
  <si>
    <t>教育学</t>
  </si>
  <si>
    <t>技工院校教师_助理讲师</t>
  </si>
  <si>
    <t>科学教育</t>
  </si>
  <si>
    <t>技工院校教师_正高级实习指导教师</t>
  </si>
  <si>
    <t>人文教育</t>
  </si>
  <si>
    <t>技工院校教师_高级实习指导教师</t>
  </si>
  <si>
    <t>教育技术学</t>
  </si>
  <si>
    <t>技工院校教师_一级实习指导教师</t>
  </si>
  <si>
    <t>艺术教育</t>
  </si>
  <si>
    <t>技工院校教师_二级实习指导教师</t>
  </si>
  <si>
    <t>学前教育</t>
  </si>
  <si>
    <t>技工院校教师_三级实习指导教师</t>
  </si>
  <si>
    <t>小学教育</t>
  </si>
  <si>
    <t>体育专业人员_国家级教练</t>
  </si>
  <si>
    <t>特殊教育</t>
  </si>
  <si>
    <t>体育专业人员_高级教练</t>
  </si>
  <si>
    <t>华文教育</t>
  </si>
  <si>
    <t>体育专业人员_中级教练</t>
  </si>
  <si>
    <t>教育康复学</t>
  </si>
  <si>
    <t>体育专业人员_初级教练</t>
  </si>
  <si>
    <t>卫生教育</t>
  </si>
  <si>
    <t>体育专业人员_正高级运动防护师</t>
  </si>
  <si>
    <t>认知科学与技术</t>
  </si>
  <si>
    <t>体育专业人员_高级运动防护师</t>
  </si>
  <si>
    <t>融合教育</t>
  </si>
  <si>
    <t>体育专业人员_中级运动防护师</t>
  </si>
  <si>
    <t>劳动教育</t>
  </si>
  <si>
    <t>体育专业人员_初级运动防护师</t>
  </si>
  <si>
    <t>家庭教育</t>
  </si>
  <si>
    <t>翻译专业人员_译审</t>
  </si>
  <si>
    <t>孤独症儿童教育</t>
  </si>
  <si>
    <t>翻译专业人员_一级翻译</t>
  </si>
  <si>
    <t>体育教育</t>
  </si>
  <si>
    <t>翻译专业人员_二级翻译</t>
  </si>
  <si>
    <t>运动训练</t>
  </si>
  <si>
    <t>翻译专业人员_三级翻译</t>
  </si>
  <si>
    <t>社会体育指导与管理</t>
  </si>
  <si>
    <t>播音主持专业人员_播音指导</t>
  </si>
  <si>
    <t>武术与民族传统体育</t>
  </si>
  <si>
    <t>播音主持专业人员_主任播音员主持人</t>
  </si>
  <si>
    <t>运动人体科学</t>
  </si>
  <si>
    <t>播音主持专业人员_一级播音员主持人</t>
  </si>
  <si>
    <t>运动康复</t>
  </si>
  <si>
    <t>播音主持专业人员_二级播音员主持人</t>
  </si>
  <si>
    <t>休闲体育</t>
  </si>
  <si>
    <t>审计专业人员_正高级审计师</t>
  </si>
  <si>
    <t>体能训练</t>
  </si>
  <si>
    <t>审计专业人员_高级审计师</t>
  </si>
  <si>
    <t>冰雪运动</t>
  </si>
  <si>
    <t>审计专业人员_审计师</t>
  </si>
  <si>
    <t>电子竞技运动与管理</t>
  </si>
  <si>
    <t>审计专业人员_助理审计师</t>
  </si>
  <si>
    <t>智能体育工程</t>
  </si>
  <si>
    <t>会计人员_正高级会计师</t>
  </si>
  <si>
    <t>体育旅游</t>
  </si>
  <si>
    <t>会计人员_高级会计师</t>
  </si>
  <si>
    <t>运动能力开发</t>
  </si>
  <si>
    <t>会计人员_会计师</t>
  </si>
  <si>
    <t>足球运动</t>
  </si>
  <si>
    <t>会计人员_助理会计师</t>
  </si>
  <si>
    <t>马术运动与管理</t>
  </si>
  <si>
    <t>统计专业人员_正高级统计师</t>
  </si>
  <si>
    <t>体育康养</t>
  </si>
  <si>
    <t>统计专业人员_高级统计师</t>
  </si>
  <si>
    <t>汉语言文学</t>
  </si>
  <si>
    <t>统计专业人员_统计师</t>
  </si>
  <si>
    <t>汉语言</t>
  </si>
  <si>
    <t>统计专业人员_助理统计师</t>
  </si>
  <si>
    <t>汉语国际教育</t>
  </si>
  <si>
    <t>经济专业人员_正高级经济师</t>
  </si>
  <si>
    <t>中国少数民族语言文学</t>
  </si>
  <si>
    <t>经济专业人员_高级经济师</t>
  </si>
  <si>
    <t>古典文献学</t>
  </si>
  <si>
    <t>经济专业人员_经济师</t>
  </si>
  <si>
    <t>应用语言学</t>
  </si>
  <si>
    <t>经济专业人员_助理经济师</t>
  </si>
  <si>
    <t>秘书学</t>
  </si>
  <si>
    <t>经济专业人员_正高级人力资源管理师</t>
  </si>
  <si>
    <t>中国语言与文化</t>
  </si>
  <si>
    <t>经济专业人员_高级人力资源管理师</t>
  </si>
  <si>
    <t>手语翻译</t>
  </si>
  <si>
    <t>经济专业人员_人力资源管理师</t>
  </si>
  <si>
    <t>数字人文</t>
  </si>
  <si>
    <t>经济专业人员_助理人力资源管理师</t>
  </si>
  <si>
    <t>中国古典学</t>
  </si>
  <si>
    <t>经济专业人员_正高级知识产权师</t>
  </si>
  <si>
    <t>汉学与中国学</t>
  </si>
  <si>
    <t>经济专业人员_高级知识产权师</t>
  </si>
  <si>
    <t>应用中文</t>
  </si>
  <si>
    <t>经济专业人员_知识产权师</t>
  </si>
  <si>
    <t>英语</t>
  </si>
  <si>
    <t>经济专业人员_助理知识产权师</t>
  </si>
  <si>
    <t>俄语</t>
  </si>
  <si>
    <t>实验技术人才_正高级实验师</t>
  </si>
  <si>
    <t>德语</t>
  </si>
  <si>
    <t>实验技术人才_高级实验师</t>
  </si>
  <si>
    <t>法语</t>
  </si>
  <si>
    <t>实验技术人才_实验师</t>
  </si>
  <si>
    <t>西班牙语</t>
  </si>
  <si>
    <t>实验技术人才_助理实验师</t>
  </si>
  <si>
    <t>阿拉伯语</t>
  </si>
  <si>
    <t>实验技术人才_实验员</t>
  </si>
  <si>
    <t>日语</t>
  </si>
  <si>
    <t>中等职业学校教师_正高级讲师</t>
  </si>
  <si>
    <t>波斯语</t>
  </si>
  <si>
    <t>中等职业学校教师_高级讲师</t>
  </si>
  <si>
    <t>朝鲜语</t>
  </si>
  <si>
    <t>中等职业学校教师_讲师</t>
  </si>
  <si>
    <t>菲律宾语</t>
  </si>
  <si>
    <t>中等职业学校教师_助理讲师</t>
  </si>
  <si>
    <t>梵语巴利语</t>
  </si>
  <si>
    <t>中等职业学校教师_正高级实习指导教师</t>
  </si>
  <si>
    <t>印度尼西亚语</t>
  </si>
  <si>
    <t>中等职业学校教师_高级实习指导教师</t>
  </si>
  <si>
    <t>印地语</t>
  </si>
  <si>
    <t>中等职业学校教师_一级实习指导教师</t>
  </si>
  <si>
    <t>柬埔寨语</t>
  </si>
  <si>
    <t>中等职业学校教师_二级实习指导教师</t>
  </si>
  <si>
    <t>老挝语</t>
  </si>
  <si>
    <t>中等职业学校教师_三级实习指导教师</t>
  </si>
  <si>
    <t>缅甸语</t>
  </si>
  <si>
    <t>中小学教师（含幼儿园）_正高级教师</t>
  </si>
  <si>
    <t>马来语</t>
  </si>
  <si>
    <t>中小学教师（含幼儿园）_高级教师</t>
  </si>
  <si>
    <t>蒙古语</t>
  </si>
  <si>
    <t>中小学教师（含幼儿园）_一级教师</t>
  </si>
  <si>
    <t>僧伽罗语</t>
  </si>
  <si>
    <t>中小学教师（含幼儿园）_二级教师</t>
  </si>
  <si>
    <t>泰语</t>
  </si>
  <si>
    <t>中小学教师（含幼儿园）_三级教师</t>
  </si>
  <si>
    <t>乌尔都语</t>
  </si>
  <si>
    <t>艺术专业人员_一级演员</t>
  </si>
  <si>
    <t>希伯来语</t>
  </si>
  <si>
    <t>艺术专业人员_二级演员</t>
  </si>
  <si>
    <t>越南语</t>
  </si>
  <si>
    <t>艺术专业人员_三级演员</t>
  </si>
  <si>
    <t>豪萨语</t>
  </si>
  <si>
    <t>艺术专业人员_四级演员</t>
  </si>
  <si>
    <t>斯瓦希里语</t>
  </si>
  <si>
    <t>艺术专业人员_一级演奏员</t>
  </si>
  <si>
    <t>阿尔巴尼亚语</t>
  </si>
  <si>
    <t>艺术专业人员_二级演奏员</t>
  </si>
  <si>
    <t>保加利亚语</t>
  </si>
  <si>
    <t>艺术专业人员_三级演奏员</t>
  </si>
  <si>
    <t>波兰语</t>
  </si>
  <si>
    <t>艺术专业人员_四级演奏员</t>
  </si>
  <si>
    <t>捷克语</t>
  </si>
  <si>
    <t>艺术专业人员_一级编剧</t>
  </si>
  <si>
    <t>斯洛伐克语</t>
  </si>
  <si>
    <t>艺术专业人员_二级编剧</t>
  </si>
  <si>
    <t>罗马尼亚语</t>
  </si>
  <si>
    <t>艺术专业人员_三级编剧</t>
  </si>
  <si>
    <t>葡萄牙语</t>
  </si>
  <si>
    <t>艺术专业人员_四级编剧</t>
  </si>
  <si>
    <t>瑞典语</t>
  </si>
  <si>
    <t>艺术专业人员_一级导演（编导）</t>
  </si>
  <si>
    <t>塞尔维亚语</t>
  </si>
  <si>
    <t>艺术专业人员_二级导演（编导）</t>
  </si>
  <si>
    <t>土耳其语</t>
  </si>
  <si>
    <t>艺术专业人员_三级导演（编导）</t>
  </si>
  <si>
    <t>希腊语</t>
  </si>
  <si>
    <t>艺术专业人员_四级导演（编导）</t>
  </si>
  <si>
    <t>匈牙利语</t>
  </si>
  <si>
    <t>艺术专业人员_一级指挥</t>
  </si>
  <si>
    <t>意大利语</t>
  </si>
  <si>
    <t>艺术专业人员_二级指挥</t>
  </si>
  <si>
    <t>泰米尔语</t>
  </si>
  <si>
    <t>艺术专业人员_三级指挥</t>
  </si>
  <si>
    <t>普什图语</t>
  </si>
  <si>
    <t>艺术专业人员_四级指挥</t>
  </si>
  <si>
    <t>世界语</t>
  </si>
  <si>
    <t>艺术专业人员_一级作曲</t>
  </si>
  <si>
    <t>孟加拉语</t>
  </si>
  <si>
    <t>艺术专业人员_二级作曲</t>
  </si>
  <si>
    <t>尼泊尔语</t>
  </si>
  <si>
    <t>艺术专业人员_三级作曲</t>
  </si>
  <si>
    <t>克罗地亚语</t>
  </si>
  <si>
    <t>艺术专业人员_四级作曲</t>
  </si>
  <si>
    <t>荷兰语</t>
  </si>
  <si>
    <t>艺术专业人员_一级作词</t>
  </si>
  <si>
    <t>芬兰语</t>
  </si>
  <si>
    <t>艺术专业人员_二级作词</t>
  </si>
  <si>
    <t>乌克兰语</t>
  </si>
  <si>
    <t>艺术专业人员_三级作词</t>
  </si>
  <si>
    <t>挪威语</t>
  </si>
  <si>
    <t>艺术专业人员_四级作词</t>
  </si>
  <si>
    <t>丹麦语</t>
  </si>
  <si>
    <t>艺术专业人员_一级摄影（摄像）师</t>
  </si>
  <si>
    <t>冰岛语</t>
  </si>
  <si>
    <t>艺术专业人员_二级摄影（摄像）师</t>
  </si>
  <si>
    <t>爱尔兰语</t>
  </si>
  <si>
    <t>艺术专业人员_三级摄影（摄像）师</t>
  </si>
  <si>
    <t>拉脱维亚语</t>
  </si>
  <si>
    <t>艺术专业人员_四级摄影（摄像）师</t>
  </si>
  <si>
    <t>立陶宛语</t>
  </si>
  <si>
    <t>艺术专业人员_一级舞美设计师</t>
  </si>
  <si>
    <t>斯洛文尼亚语</t>
  </si>
  <si>
    <t>艺术专业人员_二级舞美设计师</t>
  </si>
  <si>
    <t>爱沙尼亚语</t>
  </si>
  <si>
    <t>艺术专业人员_三级舞美设计师</t>
  </si>
  <si>
    <t>马耳他语</t>
  </si>
  <si>
    <t>艺术专业人员_四级舞美设计师</t>
  </si>
  <si>
    <t>哈萨克语</t>
  </si>
  <si>
    <t>艺术专业人员_一级艺术创意设计师</t>
  </si>
  <si>
    <t>乌兹别克语</t>
  </si>
  <si>
    <t>艺术专业人员_二级艺术创意设计师</t>
  </si>
  <si>
    <t>祖鲁语</t>
  </si>
  <si>
    <t>艺术专业人员_三级艺术创意设计师</t>
  </si>
  <si>
    <t>拉丁语</t>
  </si>
  <si>
    <t>艺术专业人员_四级艺术创意设计师</t>
  </si>
  <si>
    <t>翻译</t>
  </si>
  <si>
    <t>艺术专业人员_一级美术师</t>
  </si>
  <si>
    <t>商务英语</t>
  </si>
  <si>
    <t>艺术专业人员_二级美术师</t>
  </si>
  <si>
    <t>阿姆哈拉语</t>
  </si>
  <si>
    <t>艺术专业人员_三级美术师</t>
  </si>
  <si>
    <t>吉尔吉斯语</t>
  </si>
  <si>
    <t>艺术专业人员_四级美术师</t>
  </si>
  <si>
    <t>索马里语</t>
  </si>
  <si>
    <t>艺术专业人员_一级文学创作</t>
  </si>
  <si>
    <t>土库曼语</t>
  </si>
  <si>
    <t>艺术专业人员_二级文学创作</t>
  </si>
  <si>
    <t>加泰罗尼亚语</t>
  </si>
  <si>
    <t>艺术专业人员_三级文学创作</t>
  </si>
  <si>
    <t>约鲁巴语</t>
  </si>
  <si>
    <t>艺术专业人员_四级文学创作</t>
  </si>
  <si>
    <t>亚美尼亚语</t>
  </si>
  <si>
    <t>艺术专业人员_一级演出监督</t>
  </si>
  <si>
    <t>马达加斯加语</t>
  </si>
  <si>
    <t>艺术专业人员_二级演出监督</t>
  </si>
  <si>
    <t>格鲁吉亚语</t>
  </si>
  <si>
    <t>艺术专业人员_三级演出监督</t>
  </si>
  <si>
    <t>阿塞拜疆语</t>
  </si>
  <si>
    <t>艺术专业人员_四级演出监督</t>
  </si>
  <si>
    <t>阿非利卡语</t>
  </si>
  <si>
    <t>艺术专业人员_一级舞台技术</t>
  </si>
  <si>
    <t>马其顿语</t>
  </si>
  <si>
    <t>艺术专业人员_二级舞台技术</t>
  </si>
  <si>
    <t>塔吉克语</t>
  </si>
  <si>
    <t>艺术专业人员_三级舞台技术</t>
  </si>
  <si>
    <t>茨瓦纳语</t>
  </si>
  <si>
    <t>艺术专业人员_四级舞台技术</t>
  </si>
  <si>
    <t>恩德贝莱语</t>
  </si>
  <si>
    <t>艺术专业人员_一级录音师</t>
  </si>
  <si>
    <t>科摩罗语</t>
  </si>
  <si>
    <t>艺术专业人员_二级录音师</t>
  </si>
  <si>
    <t>克里奥尔语</t>
  </si>
  <si>
    <t>艺术专业人员_三级录音师</t>
  </si>
  <si>
    <t>绍纳语</t>
  </si>
  <si>
    <t>艺术专业人员_四级录音师</t>
  </si>
  <si>
    <t>提格雷尼亚语</t>
  </si>
  <si>
    <t>艺术专业人员_一级剪辑师</t>
  </si>
  <si>
    <t>白俄罗斯语</t>
  </si>
  <si>
    <t>艺术专业人员_二级剪辑师</t>
  </si>
  <si>
    <t>毛利语</t>
  </si>
  <si>
    <t>艺术专业人员_三级剪辑师</t>
  </si>
  <si>
    <t>汤加语</t>
  </si>
  <si>
    <t>艺术专业人员_四级剪辑师</t>
  </si>
  <si>
    <t>萨摩亚语</t>
  </si>
  <si>
    <t>艺术专业人员_一级动漫游戏设计</t>
  </si>
  <si>
    <t>库尔德语</t>
  </si>
  <si>
    <t>艺术专业人员_二级动漫游戏设计</t>
  </si>
  <si>
    <t>比斯拉马语</t>
  </si>
  <si>
    <t>艺术专业人员_三级动漫游戏设计</t>
  </si>
  <si>
    <t>达里语</t>
  </si>
  <si>
    <t>艺术专业人员_四级动漫游戏设计</t>
  </si>
  <si>
    <t>德顿语</t>
  </si>
  <si>
    <t>公共法律服务专业人员_一级公证员</t>
  </si>
  <si>
    <t>迪维希语</t>
  </si>
  <si>
    <t>公共法律服务专业人员_二级公证员</t>
  </si>
  <si>
    <t>斐济语</t>
  </si>
  <si>
    <t>公共法律服务专业人员_三级公证员</t>
  </si>
  <si>
    <t>库克群岛毛利语</t>
  </si>
  <si>
    <t>公共法律服务专业人员_四级公证员</t>
  </si>
  <si>
    <t>隆迪语</t>
  </si>
  <si>
    <t>公共法律服务专业人员_初级司法鉴定人</t>
  </si>
  <si>
    <t>卢森堡语</t>
  </si>
  <si>
    <t>公共法律服务专业人员_中级司法鉴定人</t>
  </si>
  <si>
    <t>卢旺达语</t>
  </si>
  <si>
    <t>公共法律服务专业人员_副高级司法鉴定人</t>
  </si>
  <si>
    <t>纽埃语</t>
  </si>
  <si>
    <t>公共法律服务专业人员_正高级司法鉴定人</t>
  </si>
  <si>
    <t>皮金语</t>
  </si>
  <si>
    <t>公共法律服务专业人员_主任法医师</t>
  </si>
  <si>
    <t>切瓦语</t>
  </si>
  <si>
    <t>公共法律服务专业人员_副主任法医师</t>
  </si>
  <si>
    <t>塞苏陀语</t>
  </si>
  <si>
    <t>公共法律服务专业人员_主检法医师</t>
  </si>
  <si>
    <t>桑戈语</t>
  </si>
  <si>
    <t>公共法律服务专业人员_法医师</t>
  </si>
  <si>
    <t>语言学</t>
  </si>
  <si>
    <t>船舶专业技术人员_正高级船长</t>
  </si>
  <si>
    <t>塔玛齐格特语</t>
  </si>
  <si>
    <t>船舶专业技术人员_高级船长</t>
  </si>
  <si>
    <t>爪哇语</t>
  </si>
  <si>
    <t>船舶专业技术人员_中级驾驶员</t>
  </si>
  <si>
    <t>旁遮普语</t>
  </si>
  <si>
    <t>船舶专业技术人员_助理驾驶员</t>
  </si>
  <si>
    <t>新闻学</t>
  </si>
  <si>
    <t>船舶专业技术人员_驾驶员</t>
  </si>
  <si>
    <t>广播电视学</t>
  </si>
  <si>
    <t>船舶专业技术人员_正高级轮机长</t>
  </si>
  <si>
    <t>广告学</t>
  </si>
  <si>
    <t>船舶专业技术人员_高级轮机长</t>
  </si>
  <si>
    <t>传播学</t>
  </si>
  <si>
    <t>船舶专业技术人员_中级轮机员</t>
  </si>
  <si>
    <t>编辑出版学</t>
  </si>
  <si>
    <t>船舶专业技术人员_助理轮机员</t>
  </si>
  <si>
    <t>网络与新媒体</t>
  </si>
  <si>
    <t>船舶专业技术人员_轮机员</t>
  </si>
  <si>
    <t>数字出版</t>
  </si>
  <si>
    <t>船舶专业技术人员_正高级船舶电子员</t>
  </si>
  <si>
    <t>时尚传播</t>
  </si>
  <si>
    <t>船舶专业技术人员_高级船舶电子员</t>
  </si>
  <si>
    <t>国际新闻与传播</t>
  </si>
  <si>
    <t>船舶专业技术人员_中级船舶电子员</t>
  </si>
  <si>
    <t>会展</t>
  </si>
  <si>
    <t>船舶专业技术人员_助理船舶电子员</t>
  </si>
  <si>
    <t>历史学</t>
  </si>
  <si>
    <t>船舶专业技术人员_船舶电子员</t>
  </si>
  <si>
    <t>世界史</t>
  </si>
  <si>
    <t>船舶专业技术人员_正高级引航员</t>
  </si>
  <si>
    <t>考古学</t>
  </si>
  <si>
    <t>船舶专业技术人员_高级引航员</t>
  </si>
  <si>
    <t>文物与博物馆学</t>
  </si>
  <si>
    <t>船舶专业技术人员_中级引航员</t>
  </si>
  <si>
    <t>文物保护技术</t>
  </si>
  <si>
    <t>船舶专业技术人员_助理引航员</t>
  </si>
  <si>
    <t>外国语言与外国历史</t>
  </si>
  <si>
    <t>船舶专业技术人员_引航员</t>
  </si>
  <si>
    <t>文化遗产</t>
  </si>
  <si>
    <t>民用航空飞行技术人员_正高级飞行员</t>
  </si>
  <si>
    <t>古文字学</t>
  </si>
  <si>
    <t>民用航空飞行技术人员_一级飞行员</t>
  </si>
  <si>
    <t>科学史</t>
  </si>
  <si>
    <t>民用航空飞行技术人员_二级飞行员</t>
  </si>
  <si>
    <t>数学与应用数学</t>
  </si>
  <si>
    <t>民用航空飞行技术人员_三级飞行员</t>
  </si>
  <si>
    <t>信息与计算科学</t>
  </si>
  <si>
    <t>民用航空飞行技术人员_正高级领航员</t>
  </si>
  <si>
    <t>数理基础科学</t>
  </si>
  <si>
    <t>民用航空飞行技术人员_一级领航员</t>
  </si>
  <si>
    <t>数据计算及应用</t>
  </si>
  <si>
    <t>民用航空飞行技术人员_二级领航员</t>
  </si>
  <si>
    <t>物理学</t>
  </si>
  <si>
    <t>民用航空飞行技术人员_三级领航员</t>
  </si>
  <si>
    <t>应用物理学</t>
  </si>
  <si>
    <t>民用航空飞行技术人员_正高级飞行通信员</t>
  </si>
  <si>
    <t>核物理</t>
  </si>
  <si>
    <t>民用航空飞行技术人员_一级飞行通信员</t>
  </si>
  <si>
    <t>声学</t>
  </si>
  <si>
    <t>民用航空飞行技术人员_二级飞行通信员</t>
  </si>
  <si>
    <t>系统科学与工程</t>
  </si>
  <si>
    <t>民用航空飞行技术人员_三级飞行通信员</t>
  </si>
  <si>
    <t>量子信息科学</t>
  </si>
  <si>
    <t>民用航空飞行技术人员_正高级飞行机械员</t>
  </si>
  <si>
    <t>化学</t>
  </si>
  <si>
    <t>民用航空飞行技术人员_一级飞行机械员</t>
  </si>
  <si>
    <t>应用化学</t>
  </si>
  <si>
    <t>民用航空飞行技术人员_二级飞行机械员</t>
  </si>
  <si>
    <t>化学生物学</t>
  </si>
  <si>
    <t>民用航空飞行技术人员_三级飞行机械员</t>
  </si>
  <si>
    <t>分子科学与工程</t>
  </si>
  <si>
    <t>能源化学</t>
  </si>
  <si>
    <t>化学测量学与技术</t>
  </si>
  <si>
    <t>群众文化专业人员_管理员</t>
  </si>
  <si>
    <t>资源化学</t>
  </si>
  <si>
    <t>群众文化专业人员_助理馆员</t>
  </si>
  <si>
    <t>天文学</t>
  </si>
  <si>
    <t>群众文化专业人员_馆员</t>
  </si>
  <si>
    <t>地理科学</t>
  </si>
  <si>
    <t>群众文化专业人员_副研究馆员</t>
  </si>
  <si>
    <t>自然地理与资源环境</t>
  </si>
  <si>
    <t>群众文化专业人员_研究馆员</t>
  </si>
  <si>
    <t>人文地理与城乡规划</t>
  </si>
  <si>
    <t>地理信息科学</t>
  </si>
  <si>
    <t>大气科学</t>
  </si>
  <si>
    <t>应用气象学</t>
  </si>
  <si>
    <t>气象技术与工程</t>
  </si>
  <si>
    <t>地球系统科学</t>
  </si>
  <si>
    <t>海洋科学</t>
  </si>
  <si>
    <t>海洋技术</t>
  </si>
  <si>
    <t>海洋资源与环境</t>
  </si>
  <si>
    <t>军事海洋学</t>
  </si>
  <si>
    <t>地球物理学</t>
  </si>
  <si>
    <t>空间科学与技术</t>
  </si>
  <si>
    <t>防灾减灾科学与工程</t>
  </si>
  <si>
    <t>行星科学</t>
  </si>
  <si>
    <t>地质学</t>
  </si>
  <si>
    <t>地球化学</t>
  </si>
  <si>
    <t>地球信息科学与技术</t>
  </si>
  <si>
    <t>古生物学</t>
  </si>
  <si>
    <t>生物科学</t>
  </si>
  <si>
    <t>生物技术</t>
  </si>
  <si>
    <t>生物信息学</t>
  </si>
  <si>
    <t>生态学</t>
  </si>
  <si>
    <t>整合科学</t>
  </si>
  <si>
    <t>神经科学</t>
  </si>
  <si>
    <t>心理学</t>
  </si>
  <si>
    <t>应用心理学</t>
  </si>
  <si>
    <t>统计学</t>
  </si>
  <si>
    <t>应用统计学</t>
  </si>
  <si>
    <t>数据科学</t>
  </si>
  <si>
    <t>生物统计学</t>
  </si>
  <si>
    <t>理论与应用力学</t>
  </si>
  <si>
    <t>工程力学</t>
  </si>
  <si>
    <t>机械工程</t>
  </si>
  <si>
    <t>机械设计制造及其自动化</t>
  </si>
  <si>
    <t>材料成型及控制工程</t>
  </si>
  <si>
    <t>机械电子工程</t>
  </si>
  <si>
    <t>过程装备与控制工程</t>
  </si>
  <si>
    <t>车辆工程</t>
  </si>
  <si>
    <t>汽车服务工程</t>
  </si>
  <si>
    <t>机械工艺技术</t>
  </si>
  <si>
    <t>微机电系统工程</t>
  </si>
  <si>
    <t>机电技术教育</t>
  </si>
  <si>
    <t>汽车维修工程教育</t>
  </si>
  <si>
    <t>智能制造工程</t>
  </si>
  <si>
    <t>智能车辆工程</t>
  </si>
  <si>
    <t>仿生科学与工程</t>
  </si>
  <si>
    <t>新能源汽车工程</t>
  </si>
  <si>
    <t>增材制造工程</t>
  </si>
  <si>
    <t>智能交互设计</t>
  </si>
  <si>
    <t>应急装备技术与工程</t>
  </si>
  <si>
    <t>农林智能装备工程</t>
  </si>
  <si>
    <t>测控技术与仪器</t>
  </si>
  <si>
    <t>精密仪器</t>
  </si>
  <si>
    <t>智能感知工程</t>
  </si>
  <si>
    <t>材料科学与工程</t>
  </si>
  <si>
    <t>材料物理</t>
  </si>
  <si>
    <t>材料化学</t>
  </si>
  <si>
    <t>冶金工程</t>
  </si>
  <si>
    <t>金属材料工程</t>
  </si>
  <si>
    <t>无机非金属材料工程</t>
  </si>
  <si>
    <t>高分子材料与工程</t>
  </si>
  <si>
    <t>复合材料与工程</t>
  </si>
  <si>
    <t>粉体材料科学与工程</t>
  </si>
  <si>
    <t>宝石及材料工艺学</t>
  </si>
  <si>
    <t>焊接技术与工程</t>
  </si>
  <si>
    <t>功能材料</t>
  </si>
  <si>
    <t>纳米材料与技术</t>
  </si>
  <si>
    <t>新能源材料与器件</t>
  </si>
  <si>
    <t>材料设计科学与工程</t>
  </si>
  <si>
    <t>复合材料成型工程</t>
  </si>
  <si>
    <t>智能材料与结构</t>
  </si>
  <si>
    <t>光电信息材料与器件</t>
  </si>
  <si>
    <t>生物材料</t>
  </si>
  <si>
    <t>材料智能技术</t>
  </si>
  <si>
    <t>电子信息材料</t>
  </si>
  <si>
    <t>软物质科学与工程</t>
  </si>
  <si>
    <t>稀土材料科学与工程</t>
  </si>
  <si>
    <t>能源与动力工程</t>
  </si>
  <si>
    <t>能源与环境系统工程</t>
  </si>
  <si>
    <t>新能源科学与工程</t>
  </si>
  <si>
    <t>储能科学与工程</t>
  </si>
  <si>
    <t>能源服务工程</t>
  </si>
  <si>
    <t>氢能科学与工程</t>
  </si>
  <si>
    <t>可持续能源</t>
  </si>
  <si>
    <t>电气工程及其自动化</t>
  </si>
  <si>
    <t>智能电网信息工程</t>
  </si>
  <si>
    <t>光源与照明</t>
  </si>
  <si>
    <t>电气工程与智能控制</t>
  </si>
  <si>
    <t>电机电器智能化</t>
  </si>
  <si>
    <t>电缆工程</t>
  </si>
  <si>
    <t>能源互联网工程</t>
  </si>
  <si>
    <t>智慧能源工程</t>
  </si>
  <si>
    <t>电动载运工程</t>
  </si>
  <si>
    <t>大功率半导体科学与工程</t>
  </si>
  <si>
    <t>电子信息工程</t>
  </si>
  <si>
    <t>电子科学与技术</t>
  </si>
  <si>
    <t>通信工程</t>
  </si>
  <si>
    <t>微电子科学与工程</t>
  </si>
  <si>
    <t>光电信息科学与工程</t>
  </si>
  <si>
    <t>信息工程</t>
  </si>
  <si>
    <t>广播电视工程</t>
  </si>
  <si>
    <t>水声工程</t>
  </si>
  <si>
    <t>电子封装技术</t>
  </si>
  <si>
    <t>集成电路设计与集成系统</t>
  </si>
  <si>
    <t>医学信息工程</t>
  </si>
  <si>
    <t>电磁场与无线技术</t>
  </si>
  <si>
    <t>电波传播与天线</t>
  </si>
  <si>
    <t>电子信息科学与技术</t>
  </si>
  <si>
    <t>电信工程及管理</t>
  </si>
  <si>
    <t>应用电子技术教育</t>
  </si>
  <si>
    <t>人工智能</t>
  </si>
  <si>
    <t>海洋信息工程</t>
  </si>
  <si>
    <t>柔性电子学</t>
  </si>
  <si>
    <t>智能测控工程</t>
  </si>
  <si>
    <t>智能视觉工程</t>
  </si>
  <si>
    <t>自动化</t>
  </si>
  <si>
    <t>轨道交通信号与控制</t>
  </si>
  <si>
    <t>机器人工程</t>
  </si>
  <si>
    <t>邮政工程</t>
  </si>
  <si>
    <t>核电技术与控制工程</t>
  </si>
  <si>
    <t>智能装备与系统</t>
  </si>
  <si>
    <t>工业智能</t>
  </si>
  <si>
    <t>智能工程与创意设计</t>
  </si>
  <si>
    <t>计算机科学与技术</t>
  </si>
  <si>
    <t>软件工程</t>
  </si>
  <si>
    <t>网络工程</t>
  </si>
  <si>
    <t>信息安全</t>
  </si>
  <si>
    <t>物联网工程</t>
  </si>
  <si>
    <t>数字媒体技术</t>
  </si>
  <si>
    <t>智能科学与技术</t>
  </si>
  <si>
    <t>空间信息与数字技术</t>
  </si>
  <si>
    <t>电子与计算机工程</t>
  </si>
  <si>
    <t>数据科学与大数据技术</t>
  </si>
  <si>
    <t>网络空间安全</t>
  </si>
  <si>
    <t>新媒体技术</t>
  </si>
  <si>
    <t>电影制作</t>
  </si>
  <si>
    <t>保密技术</t>
  </si>
  <si>
    <t>服务科学与工程</t>
  </si>
  <si>
    <t>虚拟现实技术</t>
  </si>
  <si>
    <t>区块链工程</t>
  </si>
  <si>
    <t>密码科学与技术</t>
  </si>
  <si>
    <t>土木工程</t>
  </si>
  <si>
    <t>建筑环境与能源应用工程</t>
  </si>
  <si>
    <t>给排水科学与工程</t>
  </si>
  <si>
    <t>建筑电气与智能化</t>
  </si>
  <si>
    <t>城市地下空间工程</t>
  </si>
  <si>
    <t>道路桥梁与渡河工程</t>
  </si>
  <si>
    <t>铁道工程</t>
  </si>
  <si>
    <t>智能建造</t>
  </si>
  <si>
    <t>土木、水利与海洋工程</t>
  </si>
  <si>
    <t>土木、水利与交通工程</t>
  </si>
  <si>
    <t>城市水系统工程</t>
  </si>
  <si>
    <t>智能建造与智慧交通</t>
  </si>
  <si>
    <t>工程软件</t>
  </si>
  <si>
    <t>水利水电工程</t>
  </si>
  <si>
    <t>水文与水资源工程</t>
  </si>
  <si>
    <t>港口航道与海岸工程</t>
  </si>
  <si>
    <t>水务工程</t>
  </si>
  <si>
    <t>水利科学与工程</t>
  </si>
  <si>
    <t>智慧水利</t>
  </si>
  <si>
    <t>测绘工程</t>
  </si>
  <si>
    <t>遥感科学与技术</t>
  </si>
  <si>
    <t>导航工程</t>
  </si>
  <si>
    <t>地理国情监测</t>
  </si>
  <si>
    <t>地理空间信息工程</t>
  </si>
  <si>
    <t>化学工程与工艺</t>
  </si>
  <si>
    <t>制药工程</t>
  </si>
  <si>
    <t>资源循环科学与工程</t>
  </si>
  <si>
    <t>能源化学工程</t>
  </si>
  <si>
    <t>化学工程与工业生物工程</t>
  </si>
  <si>
    <t>化工安全工程</t>
  </si>
  <si>
    <t>涂料工程</t>
  </si>
  <si>
    <t>精细化工</t>
  </si>
  <si>
    <t>地质工程</t>
  </si>
  <si>
    <t>勘查技术与工程</t>
  </si>
  <si>
    <t>资源勘查工程</t>
  </si>
  <si>
    <t>地下水科学与工程</t>
  </si>
  <si>
    <t>旅游地学与规划工程</t>
  </si>
  <si>
    <t>智能地球探测</t>
  </si>
  <si>
    <t>资源环境大数据工程</t>
  </si>
  <si>
    <t>采矿工程</t>
  </si>
  <si>
    <t>石油工程</t>
  </si>
  <si>
    <t>矿物加工工程</t>
  </si>
  <si>
    <t>油气储运工程</t>
  </si>
  <si>
    <t>矿物资源工程</t>
  </si>
  <si>
    <t>海洋油气工程</t>
  </si>
  <si>
    <t>智能采矿工程</t>
  </si>
  <si>
    <t>碳储科学与工程</t>
  </si>
  <si>
    <t>纺织工程</t>
  </si>
  <si>
    <t>服装设计与工程</t>
  </si>
  <si>
    <t>非织造材料与工程</t>
  </si>
  <si>
    <t>服装设计与工艺教育</t>
  </si>
  <si>
    <t>丝绸设计与工程</t>
  </si>
  <si>
    <t>轻化工程</t>
  </si>
  <si>
    <t>包装工程</t>
  </si>
  <si>
    <t>印刷工程</t>
  </si>
  <si>
    <t>香料香精技术与工程</t>
  </si>
  <si>
    <t>化妆品技术与工程</t>
  </si>
  <si>
    <t>生物质能源与材料</t>
  </si>
  <si>
    <t>交通运输</t>
  </si>
  <si>
    <t>交通工程</t>
  </si>
  <si>
    <t>航海技术</t>
  </si>
  <si>
    <t>轮机工程</t>
  </si>
  <si>
    <t>飞行技术</t>
  </si>
  <si>
    <t>交通设备与控制工程</t>
  </si>
  <si>
    <t>救助与打捞工程</t>
  </si>
  <si>
    <t>船舶电子电气工程</t>
  </si>
  <si>
    <t>轨道交通电气与控制</t>
  </si>
  <si>
    <t>邮轮工程与管理</t>
  </si>
  <si>
    <t>智慧交通</t>
  </si>
  <si>
    <t>智能运输工程</t>
  </si>
  <si>
    <t>船舶与海洋工程</t>
  </si>
  <si>
    <t>海洋工程与技术</t>
  </si>
  <si>
    <t>海洋资源开发技术</t>
  </si>
  <si>
    <t>海洋机器人</t>
  </si>
  <si>
    <t>智慧海洋技术</t>
  </si>
  <si>
    <t>智能海洋装备</t>
  </si>
  <si>
    <t>航空航天工程</t>
  </si>
  <si>
    <t>飞行器设计与工程</t>
  </si>
  <si>
    <t>飞行器制造工程</t>
  </si>
  <si>
    <t>飞行器动力工程</t>
  </si>
  <si>
    <t>飞行器环境与生命保障工 程</t>
  </si>
  <si>
    <t>飞行器质量与可靠性</t>
  </si>
  <si>
    <t>飞行器适航技术</t>
  </si>
  <si>
    <t>飞行器控制与信息工程</t>
  </si>
  <si>
    <t>无人驾驶航空器系统工程</t>
  </si>
  <si>
    <t>智能飞行器技术</t>
  </si>
  <si>
    <t>空天智能电推进技术</t>
  </si>
  <si>
    <t>飞行器运维工程</t>
  </si>
  <si>
    <t>武器系统与工程</t>
  </si>
  <si>
    <t>武器发射工程</t>
  </si>
  <si>
    <t>探测制导与控制技术</t>
  </si>
  <si>
    <t>弹药工程与爆炸技术</t>
  </si>
  <si>
    <t>特种能源技术与工程</t>
  </si>
  <si>
    <t>装甲车辆工程</t>
  </si>
  <si>
    <t>信息对抗技术</t>
  </si>
  <si>
    <t>智能无人系统技术</t>
  </si>
  <si>
    <t>核工程与核技术</t>
  </si>
  <si>
    <t>辐射防护与核安全</t>
  </si>
  <si>
    <t>工程物理</t>
  </si>
  <si>
    <t>核化工与核燃料工程</t>
  </si>
  <si>
    <t>农业工程</t>
  </si>
  <si>
    <t>农业机械化及其自动化</t>
  </si>
  <si>
    <t>农业电气化</t>
  </si>
  <si>
    <t>农业建筑环境与能源工程</t>
  </si>
  <si>
    <t>农业水利工程</t>
  </si>
  <si>
    <t>土地整治工程</t>
  </si>
  <si>
    <t>农业智能装备工程</t>
  </si>
  <si>
    <t>森林工程</t>
  </si>
  <si>
    <t>木材科学与工程</t>
  </si>
  <si>
    <t>林产化工</t>
  </si>
  <si>
    <t>家具设计与工程</t>
  </si>
  <si>
    <t>木结构建筑与材料</t>
  </si>
  <si>
    <t>环境科学与工程</t>
  </si>
  <si>
    <t>环境工程</t>
  </si>
  <si>
    <t>环境科学</t>
  </si>
  <si>
    <t>环境生态工程</t>
  </si>
  <si>
    <t>环保设备工程</t>
  </si>
  <si>
    <t>资源环境科学</t>
  </si>
  <si>
    <t>水质科学与技术</t>
  </si>
  <si>
    <t>生物医学工程</t>
  </si>
  <si>
    <t>假肢矫形工程</t>
  </si>
  <si>
    <t>临床工程技术</t>
  </si>
  <si>
    <t>康复工程</t>
  </si>
  <si>
    <t>健康科学与技术</t>
  </si>
  <si>
    <t>食品科学与工程</t>
  </si>
  <si>
    <t>食品质量与安全</t>
  </si>
  <si>
    <t>粮食工程</t>
  </si>
  <si>
    <t>乳品工程</t>
  </si>
  <si>
    <t>酿酒工程</t>
  </si>
  <si>
    <t>葡萄与葡萄酒工程</t>
  </si>
  <si>
    <t>食品营养与检验教育</t>
  </si>
  <si>
    <t>烹饪与营养教育</t>
  </si>
  <si>
    <t>食品安全与检测</t>
  </si>
  <si>
    <t>食品营养与健康</t>
  </si>
  <si>
    <t>食用菌科学与工程</t>
  </si>
  <si>
    <t>白酒酿造工程</t>
  </si>
  <si>
    <t>咖啡科学与工程</t>
  </si>
  <si>
    <t>建筑学</t>
  </si>
  <si>
    <t>城乡规划</t>
  </si>
  <si>
    <t>风景园林</t>
  </si>
  <si>
    <t>历史建筑保护工程</t>
  </si>
  <si>
    <t>人居环境科学与技术</t>
  </si>
  <si>
    <t>城市设计</t>
  </si>
  <si>
    <t>智慧建筑与建造</t>
  </si>
  <si>
    <t>安全工程</t>
  </si>
  <si>
    <t>应急技术与管理</t>
  </si>
  <si>
    <t>职业卫生工程</t>
  </si>
  <si>
    <t>安全生产监管</t>
  </si>
  <si>
    <t>生物工程</t>
  </si>
  <si>
    <t>生物制药</t>
  </si>
  <si>
    <t>合成生物学</t>
  </si>
  <si>
    <t>刑事科学技术</t>
  </si>
  <si>
    <t>消防工程</t>
  </si>
  <si>
    <t>交通管理工程</t>
  </si>
  <si>
    <t>安全防范工程</t>
  </si>
  <si>
    <t>公安视听技术</t>
  </si>
  <si>
    <t>抢险救援指挥与技术</t>
  </si>
  <si>
    <t>火灾勘查</t>
  </si>
  <si>
    <t>网络安全与执法</t>
  </si>
  <si>
    <t>核生化消防</t>
  </si>
  <si>
    <t>海警舰艇指挥与技术</t>
  </si>
  <si>
    <t>数据警务技术</t>
  </si>
  <si>
    <t>食品药品环境犯罪侦查技 术</t>
  </si>
  <si>
    <t>未来机器人</t>
  </si>
  <si>
    <t>交叉工程</t>
  </si>
  <si>
    <t>农学</t>
  </si>
  <si>
    <t>园艺</t>
  </si>
  <si>
    <t>植物保护</t>
  </si>
  <si>
    <t>植物科学与技术</t>
  </si>
  <si>
    <t>种子科学与工程</t>
  </si>
  <si>
    <t>设施农业科学与工程</t>
  </si>
  <si>
    <t>茶学</t>
  </si>
  <si>
    <t>烟草</t>
  </si>
  <si>
    <t>应用生物科学</t>
  </si>
  <si>
    <t>农艺教育</t>
  </si>
  <si>
    <t>园艺教育</t>
  </si>
  <si>
    <t>智慧农业</t>
  </si>
  <si>
    <t>菌物科学与工程</t>
  </si>
  <si>
    <t>农药化肥</t>
  </si>
  <si>
    <t>生物农药科学与工程</t>
  </si>
  <si>
    <t>生物育种科学</t>
  </si>
  <si>
    <t>生物育种技术</t>
  </si>
  <si>
    <t>农业资源与环境</t>
  </si>
  <si>
    <t>野生动物与自然保护区管 理</t>
  </si>
  <si>
    <t>水土保持与荒漠化防治</t>
  </si>
  <si>
    <t>生物质科学与工程</t>
  </si>
  <si>
    <t>土地科学与技术</t>
  </si>
  <si>
    <t>湿地保护与恢复</t>
  </si>
  <si>
    <t>国家公园建设与管理</t>
  </si>
  <si>
    <t>生态修复学</t>
  </si>
  <si>
    <t>动物科学</t>
  </si>
  <si>
    <t>蚕学</t>
  </si>
  <si>
    <t>蜂学</t>
  </si>
  <si>
    <t>经济动物学</t>
  </si>
  <si>
    <t>马业科学</t>
  </si>
  <si>
    <t>饲料工程</t>
  </si>
  <si>
    <t>智慧牧业科学与工程</t>
  </si>
  <si>
    <t>动物医学</t>
  </si>
  <si>
    <t>动物药学</t>
  </si>
  <si>
    <t>动植物检疫</t>
  </si>
  <si>
    <t>实验动物学</t>
  </si>
  <si>
    <t>中兽医学</t>
  </si>
  <si>
    <t>兽医公共卫生</t>
  </si>
  <si>
    <t>林学</t>
  </si>
  <si>
    <t>园林</t>
  </si>
  <si>
    <t>森林保护</t>
  </si>
  <si>
    <t>经济林</t>
  </si>
  <si>
    <t>智慧林业</t>
  </si>
  <si>
    <t>水产养殖学</t>
  </si>
  <si>
    <t>海洋渔业科学与技术</t>
  </si>
  <si>
    <t>水族科学与技术</t>
  </si>
  <si>
    <t>水生动物医学</t>
  </si>
  <si>
    <t>草业科学</t>
  </si>
  <si>
    <t>草坪科学与工程</t>
  </si>
  <si>
    <t>基础医学</t>
  </si>
  <si>
    <t>生物医学</t>
  </si>
  <si>
    <t>生物医学科学</t>
  </si>
  <si>
    <t>临床医学</t>
  </si>
  <si>
    <t>麻醉学</t>
  </si>
  <si>
    <t>医学影像学</t>
  </si>
  <si>
    <t>眼视光医学</t>
  </si>
  <si>
    <t>精神医学</t>
  </si>
  <si>
    <t>放射医学</t>
  </si>
  <si>
    <t>儿科学</t>
  </si>
  <si>
    <t>口腔医学</t>
  </si>
  <si>
    <t>预防医学</t>
  </si>
  <si>
    <t>食品卫生与营养学</t>
  </si>
  <si>
    <t>妇幼保健医学</t>
  </si>
  <si>
    <t>卫生监督</t>
  </si>
  <si>
    <t>全球健康学</t>
  </si>
  <si>
    <t>运动与公共健康</t>
  </si>
  <si>
    <t>中医学</t>
  </si>
  <si>
    <t>针灸推拿学</t>
  </si>
  <si>
    <t>藏医学</t>
  </si>
  <si>
    <t>蒙医学</t>
  </si>
  <si>
    <t>维医学</t>
  </si>
  <si>
    <t>壮医学</t>
  </si>
  <si>
    <t>哈医学</t>
  </si>
  <si>
    <t>傣医学</t>
  </si>
  <si>
    <t>回医学</t>
  </si>
  <si>
    <t>中医康复学</t>
  </si>
  <si>
    <t>中医养生学</t>
  </si>
  <si>
    <t>中医儿科学</t>
  </si>
  <si>
    <t>中医骨伤科学</t>
  </si>
  <si>
    <t>中西医临床医学</t>
  </si>
  <si>
    <t>药学</t>
  </si>
  <si>
    <t>药物制剂</t>
  </si>
  <si>
    <t>临床药学</t>
  </si>
  <si>
    <t>药事管理</t>
  </si>
  <si>
    <t>药物分析</t>
  </si>
  <si>
    <t>药物化学</t>
  </si>
  <si>
    <t>海洋药学</t>
  </si>
  <si>
    <t>化妆品科学与技术</t>
  </si>
  <si>
    <t>中药学</t>
  </si>
  <si>
    <t>中药资源与开发</t>
  </si>
  <si>
    <t>藏药学</t>
  </si>
  <si>
    <t>蒙药学</t>
  </si>
  <si>
    <t>中药制药</t>
  </si>
  <si>
    <t>中草药栽培与鉴定</t>
  </si>
  <si>
    <t>法医学</t>
  </si>
  <si>
    <t>医学检验技术</t>
  </si>
  <si>
    <t>医学实验技术</t>
  </si>
  <si>
    <t>医学影像技术</t>
  </si>
  <si>
    <t>眼视光学</t>
  </si>
  <si>
    <t>康复治疗学</t>
  </si>
  <si>
    <t>口腔医学技术</t>
  </si>
  <si>
    <t>卫生检验与检疫</t>
  </si>
  <si>
    <t>听力与言语康复学</t>
  </si>
  <si>
    <t>康复物理治疗</t>
  </si>
  <si>
    <t>康复作业治疗</t>
  </si>
  <si>
    <t>智能医学工程</t>
  </si>
  <si>
    <t>生物医药数据科学</t>
  </si>
  <si>
    <t>智能影像工程</t>
  </si>
  <si>
    <t>医工学</t>
  </si>
  <si>
    <t>护理学</t>
  </si>
  <si>
    <t>助产学</t>
  </si>
  <si>
    <t>管理科学</t>
  </si>
  <si>
    <t>信息管理与信息系统</t>
  </si>
  <si>
    <t>工程管理</t>
  </si>
  <si>
    <t>房地产开发与管理</t>
  </si>
  <si>
    <t>工程造价</t>
  </si>
  <si>
    <t>保密管理</t>
  </si>
  <si>
    <t>邮政管理</t>
  </si>
  <si>
    <t>大数据管理与应用</t>
  </si>
  <si>
    <t>工程审计</t>
  </si>
  <si>
    <t>计算金融</t>
  </si>
  <si>
    <t>应急管理</t>
  </si>
  <si>
    <t>工商管理</t>
  </si>
  <si>
    <t>市场营销</t>
  </si>
  <si>
    <t>会计学</t>
  </si>
  <si>
    <t>财务管理</t>
  </si>
  <si>
    <t>国际商务</t>
  </si>
  <si>
    <t>人力资源管理</t>
  </si>
  <si>
    <t>审计学</t>
  </si>
  <si>
    <t>资产评估</t>
  </si>
  <si>
    <t>物业管理</t>
  </si>
  <si>
    <t>文化产业管理</t>
  </si>
  <si>
    <t>劳动关系</t>
  </si>
  <si>
    <t>体育经济与管理</t>
  </si>
  <si>
    <t>财务会计教育</t>
  </si>
  <si>
    <t>市场营销教育</t>
  </si>
  <si>
    <t>零售业管理</t>
  </si>
  <si>
    <t>创业管理</t>
  </si>
  <si>
    <t>海关稽查</t>
  </si>
  <si>
    <t>内部审计</t>
  </si>
  <si>
    <t>农林经济管理</t>
  </si>
  <si>
    <t>农村区域发展</t>
  </si>
  <si>
    <t>乡村治理</t>
  </si>
  <si>
    <t>公共事业管理</t>
  </si>
  <si>
    <t>行政管理</t>
  </si>
  <si>
    <t>劳动与社会保障</t>
  </si>
  <si>
    <t>土地资源管理</t>
  </si>
  <si>
    <t>城市管理</t>
  </si>
  <si>
    <t>海关管理</t>
  </si>
  <si>
    <t>交通管理</t>
  </si>
  <si>
    <t>海事管理</t>
  </si>
  <si>
    <t>公共关系学</t>
  </si>
  <si>
    <t>健康服务与管理</t>
  </si>
  <si>
    <t>海警后勤管理</t>
  </si>
  <si>
    <t>医疗产品管理</t>
  </si>
  <si>
    <t>医疗保险</t>
  </si>
  <si>
    <t>养老服务管理</t>
  </si>
  <si>
    <t>海关检验检疫安全</t>
  </si>
  <si>
    <t>海外安全管理</t>
  </si>
  <si>
    <t>自然资源登记与管理</t>
  </si>
  <si>
    <t>慈善管理</t>
  </si>
  <si>
    <t>航空安防管理</t>
  </si>
  <si>
    <t>无障碍管理</t>
  </si>
  <si>
    <t>图书馆学</t>
  </si>
  <si>
    <t>档案学</t>
  </si>
  <si>
    <t>信息资源管理</t>
  </si>
  <si>
    <t>物流管理</t>
  </si>
  <si>
    <t>物流工程</t>
  </si>
  <si>
    <t>采购管理</t>
  </si>
  <si>
    <t>供应链管理</t>
  </si>
  <si>
    <t>工业工程</t>
  </si>
  <si>
    <t>标准化工程</t>
  </si>
  <si>
    <t>质量管理工程</t>
  </si>
  <si>
    <t>电子商务</t>
  </si>
  <si>
    <t>电子商务及法律</t>
  </si>
  <si>
    <t>跨境电子商务</t>
  </si>
  <si>
    <t>旅游管理</t>
  </si>
  <si>
    <t>酒店管理</t>
  </si>
  <si>
    <t>会展经济与管理</t>
  </si>
  <si>
    <t>旅游管理与服务教育</t>
  </si>
  <si>
    <t>艺术史论</t>
  </si>
  <si>
    <t>艺术管理</t>
  </si>
  <si>
    <t>非物质文化遗产保护</t>
  </si>
  <si>
    <t>音乐表演</t>
  </si>
  <si>
    <t>音乐学</t>
  </si>
  <si>
    <t>作曲与作曲技术理论</t>
  </si>
  <si>
    <t>舞蹈表演</t>
  </si>
  <si>
    <t>舞蹈学</t>
  </si>
  <si>
    <t>舞蹈编导</t>
  </si>
  <si>
    <t>舞蹈教育</t>
  </si>
  <si>
    <t>航空服务艺术与管理</t>
  </si>
  <si>
    <t>流行音乐</t>
  </si>
  <si>
    <t>音乐治疗</t>
  </si>
  <si>
    <t>流行舞蹈</t>
  </si>
  <si>
    <t>音乐教育</t>
  </si>
  <si>
    <t>冰雪舞蹈表演</t>
  </si>
  <si>
    <t>表演</t>
  </si>
  <si>
    <t>戏剧学</t>
  </si>
  <si>
    <t>电影学</t>
  </si>
  <si>
    <t>戏剧影视文学</t>
  </si>
  <si>
    <t>广播电视编导</t>
  </si>
  <si>
    <t>戏剧影视导演</t>
  </si>
  <si>
    <t>戏剧影视美术设计</t>
  </si>
  <si>
    <t>录音艺术</t>
  </si>
  <si>
    <t>播音与主持艺术</t>
  </si>
  <si>
    <t>动画</t>
  </si>
  <si>
    <t>影视摄影与制作</t>
  </si>
  <si>
    <t>影视技术</t>
  </si>
  <si>
    <t>戏剧教育</t>
  </si>
  <si>
    <t>曲艺</t>
  </si>
  <si>
    <t>音乐剧</t>
  </si>
  <si>
    <t>美术学</t>
  </si>
  <si>
    <t>绘画</t>
  </si>
  <si>
    <t>雕塑</t>
  </si>
  <si>
    <t>摄影</t>
  </si>
  <si>
    <t>书法学</t>
  </si>
  <si>
    <t>中国画</t>
  </si>
  <si>
    <t>实验艺术</t>
  </si>
  <si>
    <t>跨媒体艺术</t>
  </si>
  <si>
    <t>文物保护与修复</t>
  </si>
  <si>
    <t>漫画</t>
  </si>
  <si>
    <t>纤维艺术</t>
  </si>
  <si>
    <t>科技艺术</t>
  </si>
  <si>
    <t>美术教育</t>
  </si>
  <si>
    <t>艺术设计学</t>
  </si>
  <si>
    <t>视觉传达设计</t>
  </si>
  <si>
    <t>环境设计</t>
  </si>
  <si>
    <t>产品设计</t>
  </si>
  <si>
    <t>服装与服饰设计</t>
  </si>
  <si>
    <t>公共艺术</t>
  </si>
  <si>
    <t>工艺美术</t>
  </si>
  <si>
    <t>数字媒体艺术</t>
  </si>
  <si>
    <t>艺术与科技</t>
  </si>
  <si>
    <t>陶瓷艺术设计</t>
  </si>
  <si>
    <t>新媒体艺术</t>
  </si>
  <si>
    <t>包装设计</t>
  </si>
  <si>
    <t>珠宝首饰设计与工艺</t>
  </si>
  <si>
    <t>种子生产与经营</t>
  </si>
  <si>
    <t>作物生产与经营管理</t>
  </si>
  <si>
    <t>现代农业技术</t>
  </si>
  <si>
    <t>生态农业技术</t>
  </si>
  <si>
    <t>园艺技术</t>
  </si>
  <si>
    <t>植物保护与检疫技术</t>
  </si>
  <si>
    <t>茶叶生产与加工技术</t>
  </si>
  <si>
    <t>中草药栽培与加工技术</t>
  </si>
  <si>
    <t>烟草栽培与加工技术</t>
  </si>
  <si>
    <t>饲草生产技术</t>
  </si>
  <si>
    <t>食用菌生产与加工技术</t>
  </si>
  <si>
    <t>设施农业与装备</t>
  </si>
  <si>
    <t>现代农业装备应用技术</t>
  </si>
  <si>
    <t>农产品加工与质量检测</t>
  </si>
  <si>
    <t>绿色食品生产技术</t>
  </si>
  <si>
    <t>农产品流通与管理</t>
  </si>
  <si>
    <t>棉花加工与经营管理</t>
  </si>
  <si>
    <t>休闲农业经营与管理</t>
  </si>
  <si>
    <t>现代农业经济管理</t>
  </si>
  <si>
    <t>农村新型经济组织管理</t>
  </si>
  <si>
    <t>林业技术</t>
  </si>
  <si>
    <t>园林技术</t>
  </si>
  <si>
    <t>草业技术</t>
  </si>
  <si>
    <t>花卉生产与花艺</t>
  </si>
  <si>
    <t>经济林培育与利用</t>
  </si>
  <si>
    <t>森林和草原资源保护</t>
  </si>
  <si>
    <t>林草生态保护与修复</t>
  </si>
  <si>
    <t>野生动植物资源保护与利用</t>
  </si>
  <si>
    <t>自然保护地建设与管理</t>
  </si>
  <si>
    <t>森林生态旅游与康养</t>
  </si>
  <si>
    <t>林业信息技术应用</t>
  </si>
  <si>
    <t>木业智能装备应用技术</t>
  </si>
  <si>
    <t>木业产品设计与制造</t>
  </si>
  <si>
    <t>畜牧兽医</t>
  </si>
  <si>
    <t>中兽医</t>
  </si>
  <si>
    <t>宠物医疗技术</t>
  </si>
  <si>
    <t>动物防疫与检疫</t>
  </si>
  <si>
    <t>畜禽智能化养殖</t>
  </si>
  <si>
    <t>特种动物养殖技术</t>
  </si>
  <si>
    <t>宠物养护与驯导</t>
  </si>
  <si>
    <t>动物营养与饲料</t>
  </si>
  <si>
    <t>蚕桑技术</t>
  </si>
  <si>
    <t>水产养殖技术</t>
  </si>
  <si>
    <t>海洋渔业技术</t>
  </si>
  <si>
    <t>国土资源调查与管理</t>
  </si>
  <si>
    <t>地质调查与矿产普查</t>
  </si>
  <si>
    <t>生态地质调查</t>
  </si>
  <si>
    <t>矿产地质勘查</t>
  </si>
  <si>
    <t>煤田地质勘查</t>
  </si>
  <si>
    <t>岩矿分析与鉴定</t>
  </si>
  <si>
    <t>宝玉石鉴定与加工</t>
  </si>
  <si>
    <t>工程地质勘查</t>
  </si>
  <si>
    <t>水文与工程地质</t>
  </si>
  <si>
    <t>矿山地质</t>
  </si>
  <si>
    <t>钻探工程技术</t>
  </si>
  <si>
    <t>岩土工程技术</t>
  </si>
  <si>
    <t>地球物理勘探技术</t>
  </si>
  <si>
    <t>地质灾害调查与防治</t>
  </si>
  <si>
    <t>环境地质工程</t>
  </si>
  <si>
    <t>城市地质勘查</t>
  </si>
  <si>
    <t>工程测量技术</t>
  </si>
  <si>
    <t>测绘工程技术</t>
  </si>
  <si>
    <t>测绘地理信息技术</t>
  </si>
  <si>
    <t>摄影测量与遥感技术</t>
  </si>
  <si>
    <t>地籍测绘与土地管理</t>
  </si>
  <si>
    <t>国土空间规划与测绘</t>
  </si>
  <si>
    <t>无人机测绘技术</t>
  </si>
  <si>
    <t>矿山测量</t>
  </si>
  <si>
    <t>导航与位置服务</t>
  </si>
  <si>
    <t>空间数字建模与应用技术</t>
  </si>
  <si>
    <t>油气储运技术</t>
  </si>
  <si>
    <t>油气地质勘探技术</t>
  </si>
  <si>
    <t>钻井技术</t>
  </si>
  <si>
    <t>油气智能开采技术</t>
  </si>
  <si>
    <t>油田化学应用技术</t>
  </si>
  <si>
    <t>石油工程技术</t>
  </si>
  <si>
    <t>煤矿智能开采技术</t>
  </si>
  <si>
    <t>矿井建设工程技术</t>
  </si>
  <si>
    <t>通风技术与安全管理</t>
  </si>
  <si>
    <t>矿山机电与智能装备</t>
  </si>
  <si>
    <t>煤炭清洁利用技术</t>
  </si>
  <si>
    <t>煤层气采输技术</t>
  </si>
  <si>
    <t>矿山智能开采技术</t>
  </si>
  <si>
    <t>矿物加工技术</t>
  </si>
  <si>
    <t>政治学（科社)</t>
  </si>
  <si>
    <t>党史党建</t>
  </si>
  <si>
    <t>公共管理</t>
  </si>
  <si>
    <t>基础科学（文史法)</t>
  </si>
  <si>
    <t>大气科学技术</t>
  </si>
  <si>
    <t>大气探测技术</t>
  </si>
  <si>
    <t>应用气象技术</t>
  </si>
  <si>
    <t>雷电防护技术</t>
  </si>
  <si>
    <t>环境监测技术</t>
  </si>
  <si>
    <t>环境工程技术</t>
  </si>
  <si>
    <t>生态保护技术</t>
  </si>
  <si>
    <t>生态环境大数据技术</t>
  </si>
  <si>
    <t>环境管理与评价</t>
  </si>
  <si>
    <t>生态环境修复技术</t>
  </si>
  <si>
    <t>绿色低碳技术</t>
  </si>
  <si>
    <t>资源综合利用技术</t>
  </si>
  <si>
    <t>水净化与安全技术</t>
  </si>
  <si>
    <t>核与辐射检测防护技术</t>
  </si>
  <si>
    <t>智能环保装备技术</t>
  </si>
  <si>
    <t>安全技术与管理</t>
  </si>
  <si>
    <t>化工安全技术</t>
  </si>
  <si>
    <t>工程安全评价与监理</t>
  </si>
  <si>
    <t>安全智能监测技术</t>
  </si>
  <si>
    <t>应急救援技术</t>
  </si>
  <si>
    <t>消防救援技术</t>
  </si>
  <si>
    <t>森林草原防火技术</t>
  </si>
  <si>
    <t>职业健康安全技术</t>
  </si>
  <si>
    <t>发电厂及电力系统</t>
  </si>
  <si>
    <t>水电站机电设备与自动化</t>
  </si>
  <si>
    <t>水电站与电力网技术</t>
  </si>
  <si>
    <t>分布式发电与智能微电网技术</t>
  </si>
  <si>
    <t>电力系统自动化技术</t>
  </si>
  <si>
    <t>电力系统继电保护技术</t>
  </si>
  <si>
    <t>输配电工程技术</t>
  </si>
  <si>
    <t>供用电技术</t>
  </si>
  <si>
    <t>农业电气化技术</t>
  </si>
  <si>
    <t>机场电工技术</t>
  </si>
  <si>
    <t>电力客户服务与管理</t>
  </si>
  <si>
    <t>热能动力工程技术</t>
  </si>
  <si>
    <t>城市热能应用技术</t>
  </si>
  <si>
    <t>地热开发技术</t>
  </si>
  <si>
    <t>太阳能光热技术与应用</t>
  </si>
  <si>
    <t>发电运行技术</t>
  </si>
  <si>
    <t>热工自动化技术</t>
  </si>
  <si>
    <t>核电站动力设备运行与维护</t>
  </si>
  <si>
    <t>电厂化学与环保技术</t>
  </si>
  <si>
    <t>光伏工程技术</t>
  </si>
  <si>
    <t>风力发电工程技术</t>
  </si>
  <si>
    <t>生物质能应用技术</t>
  </si>
  <si>
    <t>氢能技术应用</t>
  </si>
  <si>
    <t>工业节能技术</t>
  </si>
  <si>
    <t>节电技术与管理</t>
  </si>
  <si>
    <t>新能源材料应用技术</t>
  </si>
  <si>
    <t>钢铁智能冶金技术</t>
  </si>
  <si>
    <t>智能轧钢技术</t>
  </si>
  <si>
    <t>钢铁冶金设备维护</t>
  </si>
  <si>
    <t>金属材料检测技术</t>
  </si>
  <si>
    <t>有色金属智能冶金技术</t>
  </si>
  <si>
    <t>金属智能加工技术</t>
  </si>
  <si>
    <t>金属精密成型技术</t>
  </si>
  <si>
    <t>储能材料技术</t>
  </si>
  <si>
    <t>稀土材料技术</t>
  </si>
  <si>
    <t>材料工程技术</t>
  </si>
  <si>
    <t>高分子材料智能制造技术</t>
  </si>
  <si>
    <t>复合材料智能制造技术</t>
  </si>
  <si>
    <t>航空复合材料成型与加工技术</t>
  </si>
  <si>
    <t>非金属矿物材料技术</t>
  </si>
  <si>
    <t>光伏材料制备技术</t>
  </si>
  <si>
    <t>硅材料制备技术</t>
  </si>
  <si>
    <t>炭材料工程技术</t>
  </si>
  <si>
    <t>橡胶智能制造技术</t>
  </si>
  <si>
    <t>建筑材料工程技术</t>
  </si>
  <si>
    <t>新型建筑材料技术</t>
  </si>
  <si>
    <t>建筑装饰材料技术</t>
  </si>
  <si>
    <t>建筑材料检测技术</t>
  </si>
  <si>
    <t>装配式建筑构件智能制造技术</t>
  </si>
  <si>
    <t>建筑设计</t>
  </si>
  <si>
    <t>建筑装饰工程技术</t>
  </si>
  <si>
    <t>古建筑工程技术</t>
  </si>
  <si>
    <t>园林工程技术</t>
  </si>
  <si>
    <t>风景园林设计</t>
  </si>
  <si>
    <t>建筑室内设计</t>
  </si>
  <si>
    <t>建筑动画技术</t>
  </si>
  <si>
    <t>智慧城市管理技术</t>
  </si>
  <si>
    <t>村镇建设与管理</t>
  </si>
  <si>
    <t>建筑工程技术</t>
  </si>
  <si>
    <t>装配式建筑工程技术</t>
  </si>
  <si>
    <t>建筑钢结构工程技术</t>
  </si>
  <si>
    <t>智能建造技术</t>
  </si>
  <si>
    <t>地下与隧道工程技术</t>
  </si>
  <si>
    <t>土木工程检测技术</t>
  </si>
  <si>
    <t>建筑设备工程技术</t>
  </si>
  <si>
    <t>建筑电气工程技术</t>
  </si>
  <si>
    <t>供热通风与空调工程技术</t>
  </si>
  <si>
    <t>建筑智能化工程技术</t>
  </si>
  <si>
    <t>工业设备安装工程技术</t>
  </si>
  <si>
    <t>建筑消防技术</t>
  </si>
  <si>
    <t>建设工程管理</t>
  </si>
  <si>
    <t>建筑经济信息化管理</t>
  </si>
  <si>
    <t>建设工程监理</t>
  </si>
  <si>
    <t>市政工程技术</t>
  </si>
  <si>
    <t>给排水工程技术</t>
  </si>
  <si>
    <t>城市燃气工程技术</t>
  </si>
  <si>
    <t>市政管网智能检测与维护</t>
  </si>
  <si>
    <t>城市环境工程技术</t>
  </si>
  <si>
    <t>房地产经营与管理</t>
  </si>
  <si>
    <t>房地产智能检测与估价</t>
  </si>
  <si>
    <t>现代物业管理</t>
  </si>
  <si>
    <t>水文与水资源技术</t>
  </si>
  <si>
    <t>水政水资源管理</t>
  </si>
  <si>
    <t>水利工程</t>
  </si>
  <si>
    <t>智慧水利技术</t>
  </si>
  <si>
    <t>水利水电工程技术</t>
  </si>
  <si>
    <t>水利水电工程智能管理</t>
  </si>
  <si>
    <t>水利水电建筑工程</t>
  </si>
  <si>
    <t>机电排灌工程技术</t>
  </si>
  <si>
    <t>治河与航道工程技术</t>
  </si>
  <si>
    <t>智能水务管理</t>
  </si>
  <si>
    <t>水电站设备安装与管理</t>
  </si>
  <si>
    <t>水电站运行与智能管理</t>
  </si>
  <si>
    <t>水利机电设备智能管理</t>
  </si>
  <si>
    <t>水土保持技术</t>
  </si>
  <si>
    <t>水环境智能监测与治理</t>
  </si>
  <si>
    <t>水生态修复技术</t>
  </si>
  <si>
    <t>机械设计与制造</t>
  </si>
  <si>
    <t>数字化设计与制造技术</t>
  </si>
  <si>
    <t>数控技术</t>
  </si>
  <si>
    <t>机械制造及自动化</t>
  </si>
  <si>
    <t>工业工程技术</t>
  </si>
  <si>
    <t>材料成型及控制技术</t>
  </si>
  <si>
    <t>现代铸造技术</t>
  </si>
  <si>
    <t>现代锻压技术</t>
  </si>
  <si>
    <t>智能焊接技术</t>
  </si>
  <si>
    <t>工业材料表面处理技术</t>
  </si>
  <si>
    <t>增材制造技术</t>
  </si>
  <si>
    <t>模具设计与制造</t>
  </si>
  <si>
    <t>特种加工技术</t>
  </si>
  <si>
    <t>智能光电制造技术</t>
  </si>
  <si>
    <t>电线电缆制造技术</t>
  </si>
  <si>
    <t>内燃机制造与应用技术</t>
  </si>
  <si>
    <t>机械装备制造技术</t>
  </si>
  <si>
    <t>工业产品质量检测技术</t>
  </si>
  <si>
    <t>理化测试与质检技术</t>
  </si>
  <si>
    <t>智能制造装备技术</t>
  </si>
  <si>
    <t>机电设备技术</t>
  </si>
  <si>
    <t>电机与电器技术</t>
  </si>
  <si>
    <t>新能源装备技术</t>
  </si>
  <si>
    <t>制冷与空调技术</t>
  </si>
  <si>
    <t>电梯工程技术</t>
  </si>
  <si>
    <t>机电一体化技术</t>
  </si>
  <si>
    <t>智能机电技术</t>
  </si>
  <si>
    <t>智能控制技术</t>
  </si>
  <si>
    <t>智能机器人技术</t>
  </si>
  <si>
    <t>工业机器人技术</t>
  </si>
  <si>
    <t>电气自动化技术</t>
  </si>
  <si>
    <t>工业过程自动化技术</t>
  </si>
  <si>
    <t>工业自动化仪表技术</t>
  </si>
  <si>
    <t>液压与气动技术</t>
  </si>
  <si>
    <t>工业互联网应用</t>
  </si>
  <si>
    <t>计量测试与应用技术</t>
  </si>
  <si>
    <t>铁道机车车辆制造与维护</t>
  </si>
  <si>
    <t>高速铁路动车组制造与维护</t>
  </si>
  <si>
    <t>城市轨道交通车辆制造与维护</t>
  </si>
  <si>
    <t>轨道交通通信信号设备制造与维护</t>
  </si>
  <si>
    <t>轨道交通工程机械制造与维护</t>
  </si>
  <si>
    <t>船舶工程技术</t>
  </si>
  <si>
    <t>船舶动力工程技术</t>
  </si>
  <si>
    <t>船舶电气工程技术</t>
  </si>
  <si>
    <t>船舶智能焊接技术</t>
  </si>
  <si>
    <t>船舶舾装工程技术</t>
  </si>
  <si>
    <t>船舶涂装工程技术</t>
  </si>
  <si>
    <t>船舶通信装备技术</t>
  </si>
  <si>
    <t>游艇设计与制造</t>
  </si>
  <si>
    <t>邮轮内装技术</t>
  </si>
  <si>
    <t>海洋工程装备技术</t>
  </si>
  <si>
    <t>飞行器数字化制造技术</t>
  </si>
  <si>
    <t>飞行器数字化装配技术</t>
  </si>
  <si>
    <t>航空发动机制造技术</t>
  </si>
  <si>
    <t>航空发动机装配调试技术</t>
  </si>
  <si>
    <t>飞机机载设备装配调试技术</t>
  </si>
  <si>
    <t>航空装备表面处理技术</t>
  </si>
  <si>
    <t>飞行器维修技术</t>
  </si>
  <si>
    <t>航空发动机维修技术</t>
  </si>
  <si>
    <t>无人机应用技术</t>
  </si>
  <si>
    <t>航空材料精密成型技术</t>
  </si>
  <si>
    <t>导弹维修技术</t>
  </si>
  <si>
    <t>汽车制造与试验技术</t>
  </si>
  <si>
    <t>新能源汽车技术</t>
  </si>
  <si>
    <t>汽车电子技术</t>
  </si>
  <si>
    <t>智能网联汽车技术</t>
  </si>
  <si>
    <t>汽车造型与改装技术</t>
  </si>
  <si>
    <t>食品生物技术</t>
  </si>
  <si>
    <t>药品生物技术</t>
  </si>
  <si>
    <t>农业生物技术</t>
  </si>
  <si>
    <t>化工生物技术</t>
  </si>
  <si>
    <t>生物产品检验检疫</t>
  </si>
  <si>
    <t>绿色生物制造技术</t>
  </si>
  <si>
    <t>生物信息技术</t>
  </si>
  <si>
    <t>应用化工技术</t>
  </si>
  <si>
    <t>石油炼制技术</t>
  </si>
  <si>
    <t>精细化工技术</t>
  </si>
  <si>
    <t>石油化工技术</t>
  </si>
  <si>
    <t>煤化工技术</t>
  </si>
  <si>
    <t>高分子合成技术</t>
  </si>
  <si>
    <t>海洋化工技术</t>
  </si>
  <si>
    <t>分析检验技术</t>
  </si>
  <si>
    <t>化工智能制造技术</t>
  </si>
  <si>
    <t>化工装备技术</t>
  </si>
  <si>
    <t>化工自动化技术</t>
  </si>
  <si>
    <t>涂装防护技术</t>
  </si>
  <si>
    <t>烟花爆竹技术与管理</t>
  </si>
  <si>
    <t>化妆品技术</t>
  </si>
  <si>
    <t>现代造纸技术</t>
  </si>
  <si>
    <t>家具设计与制造</t>
  </si>
  <si>
    <t>鞋类设计与工艺</t>
  </si>
  <si>
    <t>陶瓷制造技术与工艺</t>
  </si>
  <si>
    <t>珠宝首饰技术与管理</t>
  </si>
  <si>
    <t>皮革加工技术</t>
  </si>
  <si>
    <t>皮具制作与工艺</t>
  </si>
  <si>
    <t>乐器制造与维护</t>
  </si>
  <si>
    <t>香料香精技术与工艺</t>
  </si>
  <si>
    <t>表面精饰工艺</t>
  </si>
  <si>
    <t>包装工程技术</t>
  </si>
  <si>
    <t>包装策划与设计</t>
  </si>
  <si>
    <t>数字印刷技术</t>
  </si>
  <si>
    <t>印刷媒体技术</t>
  </si>
  <si>
    <t>印刷数字图文技术</t>
  </si>
  <si>
    <t>印刷设备应用技术</t>
  </si>
  <si>
    <t>现代纺织技术</t>
  </si>
  <si>
    <t>服装设计与工艺</t>
  </si>
  <si>
    <t>丝绸技术</t>
  </si>
  <si>
    <t>针织技术与针织服装</t>
  </si>
  <si>
    <t>数字化染整技术</t>
  </si>
  <si>
    <t>纺织品设计</t>
  </si>
  <si>
    <t>现代家用纺织品设计</t>
  </si>
  <si>
    <t>纺织材料与应用</t>
  </si>
  <si>
    <t>现代非织造技术</t>
  </si>
  <si>
    <t>纺织机电技术</t>
  </si>
  <si>
    <t>纺织品检验与贸易</t>
  </si>
  <si>
    <t>皮革服装制作与工艺</t>
  </si>
  <si>
    <t>食品智能加工技术</t>
  </si>
  <si>
    <t>食品检验检测技术</t>
  </si>
  <si>
    <t>酿酒技术</t>
  </si>
  <si>
    <t>食品贮运与营销</t>
  </si>
  <si>
    <t>药品生产技术</t>
  </si>
  <si>
    <t>生物制药技术</t>
  </si>
  <si>
    <t>药物制剂技术</t>
  </si>
  <si>
    <t>化学制药技术</t>
  </si>
  <si>
    <t>兽药制药技术</t>
  </si>
  <si>
    <t>药品质量与安全</t>
  </si>
  <si>
    <t>制药设备应用技术</t>
  </si>
  <si>
    <t>药品经营与管理</t>
  </si>
  <si>
    <t>食品药品监督管理</t>
  </si>
  <si>
    <t>智能医疗装备技术</t>
  </si>
  <si>
    <t>医用电子仪器技术</t>
  </si>
  <si>
    <t>医用材料与应用</t>
  </si>
  <si>
    <t>医疗器械维护与管理</t>
  </si>
  <si>
    <t>医疗器械经营与服务</t>
  </si>
  <si>
    <t>康复工程技术</t>
  </si>
  <si>
    <t>保健食品质量与管理</t>
  </si>
  <si>
    <t>化妆品经营与管理</t>
  </si>
  <si>
    <t>化妆品质量与安全</t>
  </si>
  <si>
    <t>粮食工程技术与管理</t>
  </si>
  <si>
    <t>粮食储运与质量安全</t>
  </si>
  <si>
    <t>铁道工程技术</t>
  </si>
  <si>
    <t>高速铁路施工与维护</t>
  </si>
  <si>
    <t>铁道桥梁隧道工程技术</t>
  </si>
  <si>
    <t>铁道养路机械应用技术</t>
  </si>
  <si>
    <t>铁道机车运用与维护</t>
  </si>
  <si>
    <t>铁道车辆技术</t>
  </si>
  <si>
    <t>铁道供电技术</t>
  </si>
  <si>
    <t>动车组检修技术</t>
  </si>
  <si>
    <t>高速铁路综合维修技术</t>
  </si>
  <si>
    <t>铁道信号自动控制</t>
  </si>
  <si>
    <t>铁道通信与信息化技术</t>
  </si>
  <si>
    <t>铁道交通运营管理</t>
  </si>
  <si>
    <t>高速铁路客运服务</t>
  </si>
  <si>
    <t>道路与桥梁工程技术</t>
  </si>
  <si>
    <t>道路机械化施工技术</t>
  </si>
  <si>
    <t>智能工程机械运用技术</t>
  </si>
  <si>
    <t>道路工程检测技术</t>
  </si>
  <si>
    <t>道路工程造价</t>
  </si>
  <si>
    <t>道路养护与管理</t>
  </si>
  <si>
    <t>智能交通技术</t>
  </si>
  <si>
    <t>道路运输管理</t>
  </si>
  <si>
    <t>交通运营管理</t>
  </si>
  <si>
    <t>汽车技术服务与营销</t>
  </si>
  <si>
    <t>汽车检测与维修技术</t>
  </si>
  <si>
    <t>新能源汽车检测与维修技术</t>
  </si>
  <si>
    <t>港口与航道工程技术</t>
  </si>
  <si>
    <t>轮机工程技术</t>
  </si>
  <si>
    <t>国际邮轮乘务管理</t>
  </si>
  <si>
    <t>水路运输安全管理</t>
  </si>
  <si>
    <t>港口机械与智能控制</t>
  </si>
  <si>
    <t>港口与航运管理</t>
  </si>
  <si>
    <t>船舶电子电气技术</t>
  </si>
  <si>
    <t>船舶检验</t>
  </si>
  <si>
    <t>集装箱运输管理</t>
  </si>
  <si>
    <t>民航运输服务</t>
  </si>
  <si>
    <t>民航通信技术</t>
  </si>
  <si>
    <t>定翼机驾驶技术</t>
  </si>
  <si>
    <t>直升机驾驶技术</t>
  </si>
  <si>
    <t>空中乘务</t>
  </si>
  <si>
    <t>民航安全技术管理</t>
  </si>
  <si>
    <t>民航空中安全保卫</t>
  </si>
  <si>
    <t>机场运行服务与管理</t>
  </si>
  <si>
    <t>飞机机电设备维修</t>
  </si>
  <si>
    <t>飞机电子设备维修</t>
  </si>
  <si>
    <t>飞机部件修理</t>
  </si>
  <si>
    <t>通用航空器维修</t>
  </si>
  <si>
    <t>飞机结构修理</t>
  </si>
  <si>
    <t>航空地面设备维修</t>
  </si>
  <si>
    <t>机场场务技术与管理</t>
  </si>
  <si>
    <t>通用航空航务技术</t>
  </si>
  <si>
    <t>航空油料</t>
  </si>
  <si>
    <t>管道工程技术</t>
  </si>
  <si>
    <t>管道运输管理</t>
  </si>
  <si>
    <t>城市轨道交通工程技术</t>
  </si>
  <si>
    <t>城市轨道车辆应用技术</t>
  </si>
  <si>
    <t>城市轨道交通机电技术</t>
  </si>
  <si>
    <t>城市轨道交通通信信号技术</t>
  </si>
  <si>
    <t>城市轨道交通供配电技术</t>
  </si>
  <si>
    <t>城市轨道交通运营管理</t>
  </si>
  <si>
    <t>邮政快递运营管理</t>
  </si>
  <si>
    <t>邮政快递智能技术</t>
  </si>
  <si>
    <t>邮政通信管理</t>
  </si>
  <si>
    <t>电子信息工程技术</t>
  </si>
  <si>
    <t>物联网应用技术</t>
  </si>
  <si>
    <t>应用电子技术</t>
  </si>
  <si>
    <t>电子产品制造技术</t>
  </si>
  <si>
    <t>电子产品检测技术</t>
  </si>
  <si>
    <t>移动互联应用技术</t>
  </si>
  <si>
    <t>汽车智能技术</t>
  </si>
  <si>
    <t>智能产品开发与应用</t>
  </si>
  <si>
    <t>智能光电技术应用</t>
  </si>
  <si>
    <t>光电显示技术</t>
  </si>
  <si>
    <t>计算机应用技术</t>
  </si>
  <si>
    <t>计算机网络技术</t>
  </si>
  <si>
    <t>软件技术</t>
  </si>
  <si>
    <t>大数据技术</t>
  </si>
  <si>
    <t>云计算技术应用</t>
  </si>
  <si>
    <t>信息安全技术应用</t>
  </si>
  <si>
    <t>虚拟现实技术应用</t>
  </si>
  <si>
    <t>人工智能技术应用</t>
  </si>
  <si>
    <t>嵌入式技术应用</t>
  </si>
  <si>
    <t>工业互联网技术</t>
  </si>
  <si>
    <t>区块链技术应用</t>
  </si>
  <si>
    <t>移动应用开发</t>
  </si>
  <si>
    <t>工业软件开发技术</t>
  </si>
  <si>
    <t>动漫制作技术</t>
  </si>
  <si>
    <t>密码技术应用</t>
  </si>
  <si>
    <t>现代通信技术</t>
  </si>
  <si>
    <t>现代移动通信技术</t>
  </si>
  <si>
    <t>通信软件技术</t>
  </si>
  <si>
    <t>卫星通信与导航技术</t>
  </si>
  <si>
    <t>通信工程设计与监理</t>
  </si>
  <si>
    <t>通信系统运行管理</t>
  </si>
  <si>
    <t>智能互联网络技术</t>
  </si>
  <si>
    <t>网络规划与优化技术</t>
  </si>
  <si>
    <t>电信服务与管理</t>
  </si>
  <si>
    <t>集成电路技术</t>
  </si>
  <si>
    <t>微电子技术</t>
  </si>
  <si>
    <t>护理</t>
  </si>
  <si>
    <t>助产</t>
  </si>
  <si>
    <t>中医骨伤</t>
  </si>
  <si>
    <t>针灸推拿</t>
  </si>
  <si>
    <t>朝医学</t>
  </si>
  <si>
    <t>维药学</t>
  </si>
  <si>
    <t>中药材生产与加工</t>
  </si>
  <si>
    <t>中医康复技术</t>
  </si>
  <si>
    <t>中医养生保健</t>
  </si>
  <si>
    <t>药膳与食疗</t>
  </si>
  <si>
    <t>医学生物技术</t>
  </si>
  <si>
    <t>放射治疗技术</t>
  </si>
  <si>
    <t>呼吸治疗技术</t>
  </si>
  <si>
    <t>医学美容技术</t>
  </si>
  <si>
    <t>卫生检验与检疫技术</t>
  </si>
  <si>
    <t>康复治疗技术</t>
  </si>
  <si>
    <t>康复辅助器具技术</t>
  </si>
  <si>
    <t>言语听觉康复技术</t>
  </si>
  <si>
    <t>公共卫生管理</t>
  </si>
  <si>
    <t>卫生信息管理</t>
  </si>
  <si>
    <t>健康大数据管理与服务</t>
  </si>
  <si>
    <t>健康管理</t>
  </si>
  <si>
    <t>婴幼儿托育服务与管理</t>
  </si>
  <si>
    <t>老年保健与管理</t>
  </si>
  <si>
    <t>心理咨询</t>
  </si>
  <si>
    <t>医学营养</t>
  </si>
  <si>
    <t>生殖健康管理</t>
  </si>
  <si>
    <t>眼视光技术</t>
  </si>
  <si>
    <t>眼视光仪器技术</t>
  </si>
  <si>
    <t>视觉训练与康复</t>
  </si>
  <si>
    <t>财税大数据应用</t>
  </si>
  <si>
    <t>资产评估与管理</t>
  </si>
  <si>
    <t>政府采购管理</t>
  </si>
  <si>
    <t>金融服务与管理</t>
  </si>
  <si>
    <t>金融科技应用</t>
  </si>
  <si>
    <t>保险实务</t>
  </si>
  <si>
    <t>财富管理</t>
  </si>
  <si>
    <t>证券实务</t>
  </si>
  <si>
    <t>国际金融</t>
  </si>
  <si>
    <t>农村金融</t>
  </si>
  <si>
    <t>大数据与财务管理</t>
  </si>
  <si>
    <t>大数据与会计</t>
  </si>
  <si>
    <t>大数据与审计</t>
  </si>
  <si>
    <t>会计信息管理</t>
  </si>
  <si>
    <t>统计与大数据分析</t>
  </si>
  <si>
    <t>统计与会计核算</t>
  </si>
  <si>
    <t>市场调查与统计分析</t>
  </si>
  <si>
    <t>关务与外贸服务</t>
  </si>
  <si>
    <t>服务外包</t>
  </si>
  <si>
    <t>国际文化贸易</t>
  </si>
  <si>
    <t>工商企业管理</t>
  </si>
  <si>
    <t>连锁经营与管理</t>
  </si>
  <si>
    <t>商务管理</t>
  </si>
  <si>
    <t>中小企业创业与经营</t>
  </si>
  <si>
    <t>移动商务</t>
  </si>
  <si>
    <t>网络营销与直播电商</t>
  </si>
  <si>
    <t>农村电子商务</t>
  </si>
  <si>
    <t>商务数据分析与应用</t>
  </si>
  <si>
    <t>物流工程技术</t>
  </si>
  <si>
    <t>现代物流管理</t>
  </si>
  <si>
    <t>航空物流管理</t>
  </si>
  <si>
    <t>铁路物流管理</t>
  </si>
  <si>
    <t>冷链物流技术与管理</t>
  </si>
  <si>
    <t>港口物流管理</t>
  </si>
  <si>
    <t>工程物流管理</t>
  </si>
  <si>
    <t>采购与供应管理</t>
  </si>
  <si>
    <t>智能物流技术</t>
  </si>
  <si>
    <t>供应链运营</t>
  </si>
  <si>
    <t>导游</t>
  </si>
  <si>
    <t>旅行社经营与管理</t>
  </si>
  <si>
    <t>定制旅行管理与服务</t>
  </si>
  <si>
    <t>研学旅行管理与服务</t>
  </si>
  <si>
    <t>酒店管理与数字化运营</t>
  </si>
  <si>
    <t>民宿管理与运营</t>
  </si>
  <si>
    <t>葡萄酒文化与营销</t>
  </si>
  <si>
    <t>茶艺与茶文化</t>
  </si>
  <si>
    <t>智慧景区开发与管理</t>
  </si>
  <si>
    <t>智慧旅游技术应用</t>
  </si>
  <si>
    <t>会展策划与管理</t>
  </si>
  <si>
    <t>休闲服务与管理</t>
  </si>
  <si>
    <t>餐饮智能管理</t>
  </si>
  <si>
    <t>烹饪工艺与营养</t>
  </si>
  <si>
    <t>中西面点工艺</t>
  </si>
  <si>
    <t>西式烹饪工艺</t>
  </si>
  <si>
    <t>营养配餐</t>
  </si>
  <si>
    <t>艺术设计</t>
  </si>
  <si>
    <t>数字媒体艺术设计</t>
  </si>
  <si>
    <t>产品艺术设计</t>
  </si>
  <si>
    <t>环境艺术设计</t>
  </si>
  <si>
    <t>书画艺术</t>
  </si>
  <si>
    <t>公共艺术设计</t>
  </si>
  <si>
    <t>游戏艺术设计</t>
  </si>
  <si>
    <t>展示艺术设计</t>
  </si>
  <si>
    <t>美容美体艺术</t>
  </si>
  <si>
    <t>工艺美术品设计</t>
  </si>
  <si>
    <t>广告艺术设计</t>
  </si>
  <si>
    <t>室内艺术设计</t>
  </si>
  <si>
    <t>家具艺术设计</t>
  </si>
  <si>
    <t>动漫设计</t>
  </si>
  <si>
    <t>人物形象设计</t>
  </si>
  <si>
    <t>摄影与摄像艺术</t>
  </si>
  <si>
    <t>雕刻艺术设计</t>
  </si>
  <si>
    <t>皮具艺术设计</t>
  </si>
  <si>
    <t>包装艺术设计</t>
  </si>
  <si>
    <t>陶瓷设计与工艺</t>
  </si>
  <si>
    <t>首饰设计与工艺</t>
  </si>
  <si>
    <t>玉器设计与工艺</t>
  </si>
  <si>
    <t>刺绣设计与工艺</t>
  </si>
  <si>
    <t>雕塑设计</t>
  </si>
  <si>
    <t>服装陈列与展示设计</t>
  </si>
  <si>
    <t>戏曲表演</t>
  </si>
  <si>
    <t>表演艺术</t>
  </si>
  <si>
    <t>戏剧影视表演</t>
  </si>
  <si>
    <t>歌舞表演</t>
  </si>
  <si>
    <t>曲艺表演</t>
  </si>
  <si>
    <t>音乐剧表演</t>
  </si>
  <si>
    <t>国际标准舞</t>
  </si>
  <si>
    <t>现代流行音乐</t>
  </si>
  <si>
    <t>戏曲音乐</t>
  </si>
  <si>
    <t>音乐制作</t>
  </si>
  <si>
    <t>钢琴伴奏</t>
  </si>
  <si>
    <t>钢琴调律</t>
  </si>
  <si>
    <t>音乐传播</t>
  </si>
  <si>
    <t>时尚表演与传播</t>
  </si>
  <si>
    <t>舞台艺术设计与制作</t>
  </si>
  <si>
    <t>作曲技术</t>
  </si>
  <si>
    <t>现代魔术设计与表演</t>
  </si>
  <si>
    <t>民族表演艺术</t>
  </si>
  <si>
    <t>民族美术</t>
  </si>
  <si>
    <t>民族服装与饰品</t>
  </si>
  <si>
    <t>民族传统技艺</t>
  </si>
  <si>
    <t>中国少数民族语言文化</t>
  </si>
  <si>
    <t>文化创意与策划</t>
  </si>
  <si>
    <t>文化产业经营与管理</t>
  </si>
  <si>
    <t>公共文化服务与管理</t>
  </si>
  <si>
    <t>文物修复与保护</t>
  </si>
  <si>
    <t>文物考古技术</t>
  </si>
  <si>
    <t>文物展示利用技术</t>
  </si>
  <si>
    <t>图书档案管理</t>
  </si>
  <si>
    <t>石窟寺保护技术</t>
  </si>
  <si>
    <t>数字图文信息处理技术</t>
  </si>
  <si>
    <t>网络新闻与传播</t>
  </si>
  <si>
    <t>出版策划与编辑</t>
  </si>
  <si>
    <t>出版商务</t>
  </si>
  <si>
    <t>数字媒体设备应用与管理</t>
  </si>
  <si>
    <t>播音与主持</t>
  </si>
  <si>
    <t>广播影视节目制作</t>
  </si>
  <si>
    <t>数字广播电视技术</t>
  </si>
  <si>
    <t>影视编导</t>
  </si>
  <si>
    <t>新闻采编与制作</t>
  </si>
  <si>
    <t>影视动画</t>
  </si>
  <si>
    <t>影视制片管理</t>
  </si>
  <si>
    <t>影视多媒体技术</t>
  </si>
  <si>
    <t>影视照明技术与艺术</t>
  </si>
  <si>
    <t>音像技术</t>
  </si>
  <si>
    <t>录音技术与艺术</t>
  </si>
  <si>
    <t>摄影摄像技术</t>
  </si>
  <si>
    <t>融媒体技术与运营</t>
  </si>
  <si>
    <t>网络直播与运营</t>
  </si>
  <si>
    <t>传播与策划</t>
  </si>
  <si>
    <t>全媒体广告策划与营销</t>
  </si>
  <si>
    <t>早期教育</t>
  </si>
  <si>
    <t>小学语文教育</t>
  </si>
  <si>
    <t>小学数学教育</t>
  </si>
  <si>
    <t>小学英语教育</t>
  </si>
  <si>
    <t>小学科学教育</t>
  </si>
  <si>
    <t>小学道德与法治教育</t>
  </si>
  <si>
    <t>现代教育技术</t>
  </si>
  <si>
    <t>心理健康教育</t>
  </si>
  <si>
    <t>应用英语</t>
  </si>
  <si>
    <t>旅游英语</t>
  </si>
  <si>
    <t>应用韩语</t>
  </si>
  <si>
    <t>商务日语</t>
  </si>
  <si>
    <t>应用日语</t>
  </si>
  <si>
    <t>旅游日语</t>
  </si>
  <si>
    <t>应用外语</t>
  </si>
  <si>
    <t>中文</t>
  </si>
  <si>
    <t>应用俄语</t>
  </si>
  <si>
    <t>应用法语</t>
  </si>
  <si>
    <t>应用西班牙语</t>
  </si>
  <si>
    <t>应用德语</t>
  </si>
  <si>
    <t>应用泰语</t>
  </si>
  <si>
    <t>应用越南语</t>
  </si>
  <si>
    <t>应用阿拉伯语</t>
  </si>
  <si>
    <t>社会体育</t>
  </si>
  <si>
    <t>民族传统体育</t>
  </si>
  <si>
    <t>运动防护</t>
  </si>
  <si>
    <t>体育保健与康复</t>
  </si>
  <si>
    <t>健身指导与管理</t>
  </si>
  <si>
    <t>运动健康指导</t>
  </si>
  <si>
    <t>运动数据分析</t>
  </si>
  <si>
    <t>体育运营与管理</t>
  </si>
  <si>
    <t>高尔夫球运动与管理</t>
  </si>
  <si>
    <t>冰雪运动与管理</t>
  </si>
  <si>
    <t>冰雪设施运维与管理</t>
  </si>
  <si>
    <t>体育艺术表演</t>
  </si>
  <si>
    <t>治安管理</t>
  </si>
  <si>
    <t>道路交通管理</t>
  </si>
  <si>
    <t>特警</t>
  </si>
  <si>
    <t>刑事侦查</t>
  </si>
  <si>
    <t>政治安全保卫</t>
  </si>
  <si>
    <t>禁毒</t>
  </si>
  <si>
    <t>法律事务</t>
  </si>
  <si>
    <t>法律文秘</t>
  </si>
  <si>
    <t>检察事务</t>
  </si>
  <si>
    <t>刑事执行</t>
  </si>
  <si>
    <t>民事执行</t>
  </si>
  <si>
    <t>行政执行</t>
  </si>
  <si>
    <t>司法警务</t>
  </si>
  <si>
    <t>刑事侦查技术</t>
  </si>
  <si>
    <t>司法信息技术</t>
  </si>
  <si>
    <t>司法鉴定技术</t>
  </si>
  <si>
    <t>司法信息安全</t>
  </si>
  <si>
    <t>罪犯心理测量与矫正技术</t>
  </si>
  <si>
    <t>戒毒矫治技术</t>
  </si>
  <si>
    <t>安全防范技术</t>
  </si>
  <si>
    <t>安全保卫管理</t>
  </si>
  <si>
    <t>智能安防运营管理</t>
  </si>
  <si>
    <t>党务工作</t>
  </si>
  <si>
    <t>青少年工作与管理</t>
  </si>
  <si>
    <t>社区管理与服务</t>
  </si>
  <si>
    <t>公共关系</t>
  </si>
  <si>
    <t>公益慈善事业管理</t>
  </si>
  <si>
    <t>民政服务与管理</t>
  </si>
  <si>
    <t>网络舆情监测</t>
  </si>
  <si>
    <t>公共事务管理</t>
  </si>
  <si>
    <t>质量管理与认证</t>
  </si>
  <si>
    <t>知识产权管理</t>
  </si>
  <si>
    <t>职业指导与服务</t>
  </si>
  <si>
    <t>标准化技术</t>
  </si>
  <si>
    <t>现代家政服务与管理</t>
  </si>
  <si>
    <t>智慧健康养老服务与管理</t>
  </si>
  <si>
    <t>社区康复</t>
  </si>
  <si>
    <t>婚庆服务与管理</t>
  </si>
  <si>
    <t>现代殡葬技术与管理</t>
  </si>
  <si>
    <t>殡葬设备维护技术</t>
  </si>
  <si>
    <t>陵园服务与管理</t>
  </si>
  <si>
    <t>现代文秘</t>
  </si>
  <si>
    <t>辅导员</t>
  </si>
  <si>
    <t>组织员</t>
  </si>
  <si>
    <t>学生管理</t>
  </si>
  <si>
    <t>科研管理</t>
  </si>
  <si>
    <t>师资管理</t>
  </si>
  <si>
    <t>党务管理</t>
  </si>
  <si>
    <t>后勤管理</t>
  </si>
  <si>
    <t>社科研</t>
  </si>
  <si>
    <t>教学管理</t>
  </si>
  <si>
    <t>政治学</t>
  </si>
  <si>
    <t>文学</t>
  </si>
  <si>
    <t>艺术学等</t>
  </si>
  <si>
    <t>数学</t>
  </si>
  <si>
    <t>土壤</t>
  </si>
  <si>
    <t>农业化学</t>
  </si>
  <si>
    <t>农业经济</t>
  </si>
  <si>
    <t>科技信息</t>
  </si>
  <si>
    <t>水产学</t>
  </si>
  <si>
    <t>医药学</t>
  </si>
  <si>
    <t>生命科学</t>
  </si>
  <si>
    <t>信息科学</t>
  </si>
  <si>
    <t>工程与材料科学</t>
  </si>
  <si>
    <t>能源科学</t>
  </si>
  <si>
    <t>资源与环境科学</t>
  </si>
  <si>
    <t>科技情报</t>
  </si>
  <si>
    <t>科技管理</t>
  </si>
  <si>
    <t>科学传播</t>
  </si>
  <si>
    <t>软科学</t>
  </si>
  <si>
    <t>自然科学</t>
  </si>
  <si>
    <t>全科医学</t>
  </si>
  <si>
    <t>医师</t>
  </si>
  <si>
    <t>药剂</t>
  </si>
  <si>
    <t>技师</t>
  </si>
  <si>
    <t>中医呼吸内科</t>
  </si>
  <si>
    <t>中医消化内科</t>
  </si>
  <si>
    <t>中医肾内科</t>
  </si>
  <si>
    <t>中医血液内科</t>
  </si>
  <si>
    <t>中医内分泌</t>
  </si>
  <si>
    <t>中医风湿免疫内科</t>
  </si>
  <si>
    <t>中医神经内科</t>
  </si>
  <si>
    <t>中医普通内科</t>
  </si>
  <si>
    <t>中医精神病科</t>
  </si>
  <si>
    <t>中医肝病科</t>
  </si>
  <si>
    <t>中医结核病科</t>
  </si>
  <si>
    <t>中医口腔科</t>
  </si>
  <si>
    <t>中医康复医学</t>
  </si>
  <si>
    <t>中医疮疡外科</t>
  </si>
  <si>
    <t>中医神经外科</t>
  </si>
  <si>
    <t>中医普外科</t>
  </si>
  <si>
    <t>中医心胸外科</t>
  </si>
  <si>
    <t>中医泌尿外科</t>
  </si>
  <si>
    <t>中医妇产科</t>
  </si>
  <si>
    <t>中医儿科</t>
  </si>
  <si>
    <t>中医眼科</t>
  </si>
  <si>
    <t>中医骨伤科</t>
  </si>
  <si>
    <t>针灸科</t>
  </si>
  <si>
    <t>中医耳鼻喉科</t>
  </si>
  <si>
    <t>中医皮肤科</t>
  </si>
  <si>
    <t>中医肛肠科</t>
  </si>
  <si>
    <t>推拿科</t>
  </si>
  <si>
    <t>中药药剂</t>
  </si>
  <si>
    <t>中医肿瘤科</t>
  </si>
  <si>
    <t>中西医结合</t>
  </si>
  <si>
    <t>心血管内科</t>
  </si>
  <si>
    <t>呼吸内科</t>
  </si>
  <si>
    <t>消化内科</t>
  </si>
  <si>
    <t>中西医结合肾内科</t>
  </si>
  <si>
    <t>血液内科</t>
  </si>
  <si>
    <t>中西医结合内分泌</t>
  </si>
  <si>
    <t>风湿免疫内科</t>
  </si>
  <si>
    <t>神经内科</t>
  </si>
  <si>
    <t>中西医结合肝病</t>
  </si>
  <si>
    <t>中西医结合结核病</t>
  </si>
  <si>
    <t>周围血管外科</t>
  </si>
  <si>
    <t>中西医结合普外科</t>
  </si>
  <si>
    <t>中西医结合心胸外科</t>
  </si>
  <si>
    <t>中西医结合泌尿外科</t>
  </si>
  <si>
    <t>中西医结合神经外科</t>
  </si>
  <si>
    <t>中西医结合妇科</t>
  </si>
  <si>
    <t>中西医结合儿科</t>
  </si>
  <si>
    <t>中医内科护理</t>
  </si>
  <si>
    <t>中医外科护理</t>
  </si>
  <si>
    <t>中医妇产科护理</t>
  </si>
  <si>
    <t>中医儿科护理</t>
  </si>
  <si>
    <t>中医五官科护理</t>
  </si>
  <si>
    <t>中西医结合骨外科</t>
  </si>
  <si>
    <t>中西医结合肛肠外科</t>
  </si>
  <si>
    <t>中西医结合眼科</t>
  </si>
  <si>
    <t>中西医结合口腔科</t>
  </si>
  <si>
    <t>中西医结合耳鼻咽喉科</t>
  </si>
  <si>
    <t>中西医结合皮肤科(含性病)</t>
  </si>
  <si>
    <t>中西医结合肿瘤科</t>
  </si>
  <si>
    <t>中西医结合精神病科(含心理疾病)</t>
  </si>
  <si>
    <t>中医心血管内科</t>
  </si>
  <si>
    <t>心血管内科学</t>
  </si>
  <si>
    <t>呼吸内科学</t>
  </si>
  <si>
    <t>消化内科学</t>
  </si>
  <si>
    <t>肾内科学</t>
  </si>
  <si>
    <t>神经内科学</t>
  </si>
  <si>
    <t>内分泌与代谢病学</t>
  </si>
  <si>
    <t>血液病学</t>
  </si>
  <si>
    <t>风湿与临床免疫学</t>
  </si>
  <si>
    <t>普通外科学</t>
  </si>
  <si>
    <t>骨外科学</t>
  </si>
  <si>
    <t>泌尿外科学</t>
  </si>
  <si>
    <t>胸心外科学</t>
  </si>
  <si>
    <t>神经外科学</t>
  </si>
  <si>
    <t>小儿外科学</t>
  </si>
  <si>
    <t>烧伤外科学</t>
  </si>
  <si>
    <t>整形外科学</t>
  </si>
  <si>
    <t>妇产科学</t>
  </si>
  <si>
    <t>计划生育</t>
  </si>
  <si>
    <t>小儿内科学</t>
  </si>
  <si>
    <t>重症医学</t>
  </si>
  <si>
    <t>口腔内科学</t>
  </si>
  <si>
    <t>口腔颌面外科学</t>
  </si>
  <si>
    <t>口腔修复学</t>
  </si>
  <si>
    <t>口腔正畸学</t>
  </si>
  <si>
    <t>眼科学</t>
  </si>
  <si>
    <t>耳鼻喉头颈外科</t>
  </si>
  <si>
    <t>皮肤与性病学</t>
  </si>
  <si>
    <t>肿瘤内科学</t>
  </si>
  <si>
    <t>肿瘤外科学</t>
  </si>
  <si>
    <t>急诊医学</t>
  </si>
  <si>
    <t>结核病学</t>
  </si>
  <si>
    <t>传染病学</t>
  </si>
  <si>
    <t>康复医学</t>
  </si>
  <si>
    <t>临床营养</t>
  </si>
  <si>
    <t>病理学</t>
  </si>
  <si>
    <t>肿瘤放射治疗学</t>
  </si>
  <si>
    <t>核医学</t>
  </si>
  <si>
    <t>超声医学</t>
  </si>
  <si>
    <t>临床血液(体液)学检验</t>
  </si>
  <si>
    <t>临床化学检验</t>
  </si>
  <si>
    <t>临床微生物检验</t>
  </si>
  <si>
    <t>临床免疫检验</t>
  </si>
  <si>
    <t>放射医学技术</t>
  </si>
  <si>
    <t>病理学技术</t>
  </si>
  <si>
    <t>口腔修复技术</t>
  </si>
  <si>
    <t>内科护理</t>
  </si>
  <si>
    <t>外科护理</t>
  </si>
  <si>
    <t>妇产科护理</t>
  </si>
  <si>
    <t>儿科护理</t>
  </si>
  <si>
    <t>临床西药药剂学</t>
  </si>
  <si>
    <t>流行病学</t>
  </si>
  <si>
    <t>环境卫生</t>
  </si>
  <si>
    <t>职业卫生</t>
  </si>
  <si>
    <t>职业卫生技术</t>
  </si>
  <si>
    <t>放射卫生</t>
  </si>
  <si>
    <t>营养与食品卫生</t>
  </si>
  <si>
    <t>儿少/学校卫生</t>
  </si>
  <si>
    <t>病媒生物控制技术</t>
  </si>
  <si>
    <t>职业病学</t>
  </si>
  <si>
    <t>理化检验技术</t>
  </si>
  <si>
    <t>微生物检验技术</t>
  </si>
  <si>
    <t>卫生毒理</t>
  </si>
  <si>
    <t>妇女保健</t>
  </si>
  <si>
    <t>儿童保健</t>
  </si>
  <si>
    <t>健康教育</t>
  </si>
  <si>
    <t>卫生技术管理</t>
  </si>
  <si>
    <t>医学信息</t>
  </si>
  <si>
    <t>输血</t>
  </si>
  <si>
    <t>输血技术</t>
  </si>
  <si>
    <t>疼痛学</t>
  </si>
  <si>
    <t>康复医学治疗技术</t>
  </si>
  <si>
    <t>水泥</t>
  </si>
  <si>
    <t>通信产品研发</t>
  </si>
  <si>
    <t>通信技术服务</t>
  </si>
  <si>
    <t>数字通信技术研发</t>
  </si>
  <si>
    <t>数字通信技术应用</t>
  </si>
  <si>
    <t>通信网络工程</t>
  </si>
  <si>
    <t>快递信息工程</t>
  </si>
  <si>
    <t>快递设备工程</t>
  </si>
  <si>
    <t>快递网路工程</t>
  </si>
  <si>
    <t>技术经纪</t>
  </si>
  <si>
    <t>煤田地质勘查工程</t>
  </si>
  <si>
    <t>煤矿测量工程</t>
  </si>
  <si>
    <t>矿建工程</t>
  </si>
  <si>
    <t>矿井通风与安全</t>
  </si>
  <si>
    <t>选煤工程</t>
  </si>
  <si>
    <t>煤化工工程</t>
  </si>
  <si>
    <t>煤矿机械工程</t>
  </si>
  <si>
    <t>矿井运输工程</t>
  </si>
  <si>
    <t>煤矿电气工程</t>
  </si>
  <si>
    <t>煤矿火工</t>
  </si>
  <si>
    <t>煤炭热能与动力工程</t>
  </si>
  <si>
    <t>煤矿环保工程</t>
  </si>
  <si>
    <t>煤矿无机非金属材料等</t>
  </si>
  <si>
    <t>安全管理</t>
  </si>
  <si>
    <t>安全教育</t>
  </si>
  <si>
    <t>安全技术</t>
  </si>
  <si>
    <t>工程（广播电视)</t>
  </si>
  <si>
    <t>河流泥沙及治河工程</t>
  </si>
  <si>
    <t>水文地质与工程测绘</t>
  </si>
  <si>
    <t>水利自动化与信息化</t>
  </si>
  <si>
    <t>森林调查规划</t>
  </si>
  <si>
    <t>野生动植物保护</t>
  </si>
  <si>
    <t>生态</t>
  </si>
  <si>
    <t>花卉</t>
  </si>
  <si>
    <t>森林旅游</t>
  </si>
  <si>
    <t>森林采运</t>
  </si>
  <si>
    <t>木材加工</t>
  </si>
  <si>
    <t>林业机械</t>
  </si>
  <si>
    <t>林产工业设计</t>
  </si>
  <si>
    <t>林业信息</t>
  </si>
  <si>
    <t>森林培育</t>
  </si>
  <si>
    <t>工程测量</t>
  </si>
  <si>
    <t>岩土工程</t>
  </si>
  <si>
    <t>结构工程</t>
  </si>
  <si>
    <t>给水排水</t>
  </si>
  <si>
    <t>暖通空调</t>
  </si>
  <si>
    <t>建筑装饰</t>
  </si>
  <si>
    <t>建筑施工</t>
  </si>
  <si>
    <t>道路桥隧</t>
  </si>
  <si>
    <t>设备安装</t>
  </si>
  <si>
    <t>燃气工程</t>
  </si>
  <si>
    <t>热力工程</t>
  </si>
  <si>
    <t>建筑机械</t>
  </si>
  <si>
    <t>工程检测</t>
  </si>
  <si>
    <t>建筑材料</t>
  </si>
  <si>
    <t>建设环境</t>
  </si>
  <si>
    <t>工程概预算</t>
  </si>
  <si>
    <t>建设安全</t>
  </si>
  <si>
    <t>建设消防</t>
  </si>
  <si>
    <t>建设管理</t>
  </si>
  <si>
    <t>工程勘察</t>
  </si>
  <si>
    <t>计量</t>
  </si>
  <si>
    <t>标准化</t>
  </si>
  <si>
    <t>特种设备</t>
  </si>
  <si>
    <t>质量</t>
  </si>
  <si>
    <t>医疗器械</t>
  </si>
  <si>
    <t>化妆品</t>
  </si>
  <si>
    <t>汽车运用工程</t>
  </si>
  <si>
    <t>筑养路机械</t>
  </si>
  <si>
    <t>港口与航道工程</t>
  </si>
  <si>
    <t>船舶运用工程</t>
  </si>
  <si>
    <t>轨道交通</t>
  </si>
  <si>
    <t>交通运输规划</t>
  </si>
  <si>
    <t>智能交通</t>
  </si>
  <si>
    <t>道路与桥隧工程</t>
  </si>
  <si>
    <t>生态环境科研</t>
  </si>
  <si>
    <t>生态环境监测</t>
  </si>
  <si>
    <t>生态环境管理</t>
  </si>
  <si>
    <t>生态环境工程</t>
  </si>
  <si>
    <t>水文和环境地质</t>
  </si>
  <si>
    <t>工程地质</t>
  </si>
  <si>
    <t>物探</t>
  </si>
  <si>
    <t>化探</t>
  </si>
  <si>
    <t>地质实验测试</t>
  </si>
  <si>
    <t>选矿工程</t>
  </si>
  <si>
    <t>探矿工程</t>
  </si>
  <si>
    <t>海洋调查与监测</t>
  </si>
  <si>
    <t>海洋环境预报</t>
  </si>
  <si>
    <t>海洋资源开发利用和保护</t>
  </si>
  <si>
    <t>测绘</t>
  </si>
  <si>
    <t>地质矿产</t>
  </si>
  <si>
    <t>新材料</t>
  </si>
  <si>
    <t>网络生态治理</t>
  </si>
  <si>
    <t>机器人应用工程</t>
  </si>
  <si>
    <t>机器人设计开发</t>
  </si>
  <si>
    <t>数据分析与挖掘</t>
  </si>
  <si>
    <t>数据应用工程</t>
  </si>
  <si>
    <t>数据安全技术</t>
  </si>
  <si>
    <t>数据算法技术</t>
  </si>
  <si>
    <t>体验设计</t>
  </si>
  <si>
    <t>工业设计管理</t>
  </si>
  <si>
    <t>工程与项目管理</t>
  </si>
  <si>
    <t>管理工程</t>
  </si>
  <si>
    <t>安防产品研发</t>
  </si>
  <si>
    <t>安防技术服务</t>
  </si>
  <si>
    <t>安防信息应用与安全</t>
  </si>
  <si>
    <t>安防设计与集成</t>
  </si>
  <si>
    <t>无人机设计与开发</t>
  </si>
  <si>
    <t>无人机工程与应用</t>
  </si>
  <si>
    <t>电厂热工自动化</t>
  </si>
  <si>
    <t>电厂化学</t>
  </si>
  <si>
    <t>风力发电</t>
  </si>
  <si>
    <t>核能发电</t>
  </si>
  <si>
    <t>水利发电</t>
  </si>
  <si>
    <t>光伏发电</t>
  </si>
  <si>
    <t>电厂热能动力</t>
  </si>
  <si>
    <t>印刷</t>
  </si>
  <si>
    <t>发酵工程</t>
  </si>
  <si>
    <t>硅酸盐</t>
  </si>
  <si>
    <t>轻工装备与自动化</t>
  </si>
  <si>
    <t>盐化工</t>
  </si>
  <si>
    <t>轻化工</t>
  </si>
  <si>
    <t>皮革</t>
  </si>
  <si>
    <t>塑料</t>
  </si>
  <si>
    <t>电光源</t>
  </si>
  <si>
    <t>家用电器</t>
  </si>
  <si>
    <t>轻工技术与工程</t>
  </si>
  <si>
    <t>制浆造纸</t>
  </si>
  <si>
    <t>棉纺</t>
  </si>
  <si>
    <t>毛纺</t>
  </si>
  <si>
    <t>机织</t>
  </si>
  <si>
    <t>针织</t>
  </si>
  <si>
    <t>丝绸</t>
  </si>
  <si>
    <t>染整</t>
  </si>
  <si>
    <t>纺机</t>
  </si>
  <si>
    <t>服装</t>
  </si>
  <si>
    <t>非织造布</t>
  </si>
  <si>
    <t>功能性新</t>
  </si>
  <si>
    <t>材料纤维</t>
  </si>
  <si>
    <t>化纤</t>
  </si>
  <si>
    <t>无机化工</t>
  </si>
  <si>
    <t>化工机械</t>
  </si>
  <si>
    <t>橡胶制品</t>
  </si>
  <si>
    <t>石油及化工产品储运</t>
  </si>
  <si>
    <t>石油天然气</t>
  </si>
  <si>
    <t>煤化工</t>
  </si>
  <si>
    <t>化工安全</t>
  </si>
  <si>
    <t>有机化工</t>
  </si>
  <si>
    <t>炼铁</t>
  </si>
  <si>
    <t>炼钢</t>
  </si>
  <si>
    <t>铁合金冶炼</t>
  </si>
  <si>
    <t>有色金属冶炼与加工</t>
  </si>
  <si>
    <t>金属材料压力加工</t>
  </si>
  <si>
    <t>金属材料及热处理</t>
  </si>
  <si>
    <t>金属材料检测</t>
  </si>
  <si>
    <t>冶金机械</t>
  </si>
  <si>
    <t>冶金工企自动化</t>
  </si>
  <si>
    <t>工业热能</t>
  </si>
  <si>
    <t>冶金化学分析</t>
  </si>
  <si>
    <t>焦化耐火与碳素</t>
  </si>
  <si>
    <t>冶金矿山</t>
  </si>
  <si>
    <t>电力系统及其自动化</t>
  </si>
  <si>
    <t>高电压与绝缘技术</t>
  </si>
  <si>
    <t>电力电子与电力传动</t>
  </si>
  <si>
    <t>电工理论与新技术</t>
  </si>
  <si>
    <t>电机与电器</t>
  </si>
  <si>
    <t>电路与系统</t>
  </si>
  <si>
    <t>微电子学与固体电子学</t>
  </si>
  <si>
    <t>电磁场与微波技术</t>
  </si>
  <si>
    <t>通讯与信息系统</t>
  </si>
  <si>
    <t>信号与信息处理</t>
  </si>
  <si>
    <t>控制科学与工程</t>
  </si>
  <si>
    <t>监测技术与自动化装备</t>
  </si>
  <si>
    <t>光信息科学与技术</t>
  </si>
  <si>
    <t>科技防卫</t>
  </si>
  <si>
    <t>信息科学与技术</t>
  </si>
  <si>
    <t>光电子技术科学</t>
  </si>
  <si>
    <t>计算机应用技术（限正高）</t>
  </si>
  <si>
    <t>系统工程</t>
  </si>
  <si>
    <t>导航制导与控制</t>
  </si>
  <si>
    <t>仪器仪表</t>
  </si>
  <si>
    <t>物理电子学</t>
  </si>
  <si>
    <t>机械设计</t>
  </si>
  <si>
    <t>流体机械及工程</t>
  </si>
  <si>
    <t>焊接</t>
  </si>
  <si>
    <t>铸造</t>
  </si>
  <si>
    <t>锻造</t>
  </si>
  <si>
    <t>热处理</t>
  </si>
  <si>
    <t>电气自动化</t>
  </si>
  <si>
    <t>测控技术与仪器精密仪器</t>
  </si>
  <si>
    <t>机电管理工程</t>
  </si>
  <si>
    <t>先进制造</t>
  </si>
  <si>
    <t>玻璃</t>
  </si>
  <si>
    <t>陶瓷</t>
  </si>
  <si>
    <t>耐火材料</t>
  </si>
  <si>
    <t>非金属矿及制品</t>
  </si>
  <si>
    <t>无机非金属材料</t>
  </si>
  <si>
    <t>有机高分子材料</t>
  </si>
  <si>
    <t>复合材料</t>
  </si>
  <si>
    <t>新型建材及制品</t>
  </si>
  <si>
    <t>建材机械</t>
  </si>
  <si>
    <t>兽医</t>
  </si>
  <si>
    <t>农业资源环境</t>
  </si>
  <si>
    <t>种质资源</t>
  </si>
  <si>
    <t>水产</t>
  </si>
  <si>
    <t>畜牧</t>
  </si>
  <si>
    <t>农业机械化</t>
  </si>
  <si>
    <t>农产品加工与质量安全</t>
  </si>
  <si>
    <t>农村合作组织管理</t>
  </si>
  <si>
    <t>新闻（报纸)</t>
  </si>
  <si>
    <t>新闻（广播电视)</t>
  </si>
  <si>
    <t>出版</t>
  </si>
  <si>
    <t>图书资料专业</t>
  </si>
  <si>
    <t>文物保护</t>
  </si>
  <si>
    <t>文物博物馆研究</t>
  </si>
  <si>
    <t>文物考古</t>
  </si>
  <si>
    <t>文物利用</t>
  </si>
  <si>
    <t>档案</t>
  </si>
  <si>
    <t>雕塑工艺（含砚刻）</t>
  </si>
  <si>
    <t>金属工艺</t>
  </si>
  <si>
    <t>漆器工艺</t>
  </si>
  <si>
    <t>家具工艺</t>
  </si>
  <si>
    <t>花画工艺</t>
  </si>
  <si>
    <t>剪纸工艺</t>
  </si>
  <si>
    <t>编织工艺</t>
  </si>
  <si>
    <t>结绣工艺</t>
  </si>
  <si>
    <t>织毯工艺</t>
  </si>
  <si>
    <t>印染工艺</t>
  </si>
  <si>
    <t>珠宝首饰工艺</t>
  </si>
  <si>
    <t>陶瓷工艺</t>
  </si>
  <si>
    <t>烟花爆竹工艺</t>
  </si>
  <si>
    <t>服装工艺</t>
  </si>
  <si>
    <t>皮具工艺</t>
  </si>
  <si>
    <t>乐器工艺</t>
  </si>
  <si>
    <t>其他民族工艺</t>
  </si>
  <si>
    <t>思政</t>
  </si>
  <si>
    <t>文史</t>
  </si>
  <si>
    <t>基础</t>
  </si>
  <si>
    <t>教育管理</t>
  </si>
  <si>
    <t>机械</t>
  </si>
  <si>
    <t>电工电子</t>
  </si>
  <si>
    <t>冶金材料</t>
  </si>
  <si>
    <t>农业</t>
  </si>
  <si>
    <t>交通</t>
  </si>
  <si>
    <t>环保</t>
  </si>
  <si>
    <t>财经</t>
  </si>
  <si>
    <t>化工</t>
  </si>
  <si>
    <t>建筑</t>
  </si>
  <si>
    <t>轻工</t>
  </si>
  <si>
    <t>装备制造</t>
  </si>
  <si>
    <t>医药</t>
  </si>
  <si>
    <t>能源</t>
  </si>
  <si>
    <t>信息技术</t>
  </si>
  <si>
    <t>文化艺术</t>
  </si>
  <si>
    <t>现代服务</t>
  </si>
  <si>
    <t>篮球</t>
  </si>
  <si>
    <t>排球</t>
  </si>
  <si>
    <t>乒乓球</t>
  </si>
  <si>
    <t>羽毛球</t>
  </si>
  <si>
    <t>网球</t>
  </si>
  <si>
    <t>橄榄球</t>
  </si>
  <si>
    <t>足球</t>
  </si>
  <si>
    <t>射击</t>
  </si>
  <si>
    <t>射箭</t>
  </si>
  <si>
    <t>自行车</t>
  </si>
  <si>
    <t>手球</t>
  </si>
  <si>
    <t>水球</t>
  </si>
  <si>
    <t>马术</t>
  </si>
  <si>
    <t>赛艇</t>
  </si>
  <si>
    <t>皮划艇</t>
  </si>
  <si>
    <t>帆船</t>
  </si>
  <si>
    <t>帆板</t>
  </si>
  <si>
    <t>曲棍球</t>
  </si>
  <si>
    <t>棒球</t>
  </si>
  <si>
    <t>垒球</t>
  </si>
  <si>
    <t>田径</t>
  </si>
  <si>
    <t>高尔夫球</t>
  </si>
  <si>
    <t>举重</t>
  </si>
  <si>
    <t>摔跤</t>
  </si>
  <si>
    <t>柔道</t>
  </si>
  <si>
    <t>拳击</t>
  </si>
  <si>
    <t>跆拳道</t>
  </si>
  <si>
    <t>体操</t>
  </si>
  <si>
    <t>击剑</t>
  </si>
  <si>
    <t>武术</t>
  </si>
  <si>
    <t>铁人三项</t>
  </si>
  <si>
    <t>现代五项</t>
  </si>
  <si>
    <t>游泳</t>
  </si>
  <si>
    <t>冬季运动项目</t>
  </si>
  <si>
    <t>体能</t>
  </si>
  <si>
    <t>群众体育</t>
  </si>
  <si>
    <t>播音主持</t>
  </si>
  <si>
    <t>审计专业</t>
  </si>
  <si>
    <t>会计</t>
  </si>
  <si>
    <t>统计专业</t>
  </si>
  <si>
    <t>财政与税收</t>
  </si>
  <si>
    <t>金融</t>
  </si>
  <si>
    <t>保险</t>
  </si>
  <si>
    <t>旅游经济</t>
  </si>
  <si>
    <t>运输经济</t>
  </si>
  <si>
    <t>建筑与房地产经济</t>
  </si>
  <si>
    <t>语文</t>
  </si>
  <si>
    <t>外语</t>
  </si>
  <si>
    <t>思想政治</t>
  </si>
  <si>
    <t>道德与法治</t>
  </si>
  <si>
    <t>历史</t>
  </si>
  <si>
    <t>地理</t>
  </si>
  <si>
    <t>物理</t>
  </si>
  <si>
    <t>生物</t>
  </si>
  <si>
    <t>科学</t>
  </si>
  <si>
    <t>音乐</t>
  </si>
  <si>
    <t>体育与健康</t>
  </si>
  <si>
    <t>美术</t>
  </si>
  <si>
    <t>综合实践(劳动教育)</t>
  </si>
  <si>
    <t>通用技术</t>
  </si>
  <si>
    <t>特殊教育等</t>
  </si>
  <si>
    <t xml:space="preserve">演员         </t>
  </si>
  <si>
    <t>油画</t>
  </si>
  <si>
    <t>书法</t>
  </si>
  <si>
    <t>国画</t>
  </si>
  <si>
    <t>艺术（广播电视)</t>
  </si>
  <si>
    <t xml:space="preserve">演奏员       </t>
  </si>
  <si>
    <t xml:space="preserve">编剧         </t>
  </si>
  <si>
    <t xml:space="preserve">导演（编导) </t>
  </si>
  <si>
    <t xml:space="preserve">指挥         </t>
  </si>
  <si>
    <t xml:space="preserve">作曲         </t>
  </si>
  <si>
    <t xml:space="preserve">作词         </t>
  </si>
  <si>
    <t xml:space="preserve">舞台美术设计 </t>
  </si>
  <si>
    <t xml:space="preserve">演出监督     </t>
  </si>
  <si>
    <t xml:space="preserve">舞台技术     </t>
  </si>
  <si>
    <t>公证</t>
  </si>
  <si>
    <t>司法鉴定</t>
  </si>
  <si>
    <t>职称系列</t>
  </si>
  <si>
    <t>职称系列代码</t>
  </si>
  <si>
    <t>职称行业代码</t>
  </si>
  <si>
    <t>职称行业</t>
  </si>
  <si>
    <t>职称专业代码</t>
  </si>
  <si>
    <t>职称专业</t>
  </si>
  <si>
    <t>从事工种</t>
  </si>
  <si>
    <t>已评职称行业</t>
  </si>
  <si>
    <t>申报资格代码</t>
  </si>
  <si>
    <t>01</t>
  </si>
  <si>
    <t>01A01</t>
  </si>
  <si>
    <t>01A010050</t>
  </si>
  <si>
    <t>汽车修理工</t>
  </si>
  <si>
    <t>代码</t>
  </si>
  <si>
    <t>名称</t>
  </si>
  <si>
    <t>哲学社会科学研究人员</t>
  </si>
  <si>
    <t>01A010051</t>
  </si>
  <si>
    <t>汽车驾驶员</t>
  </si>
  <si>
    <t>01A010052</t>
  </si>
  <si>
    <t>船舶驾驶(轮机)员</t>
  </si>
  <si>
    <t>卫生技术人员</t>
  </si>
  <si>
    <t>01A010053</t>
  </si>
  <si>
    <t>航标(灯塔)工</t>
  </si>
  <si>
    <t>工程技术人员</t>
  </si>
  <si>
    <t>01A010054</t>
  </si>
  <si>
    <t>车工</t>
  </si>
  <si>
    <t>01A010055</t>
  </si>
  <si>
    <t>钳工</t>
  </si>
  <si>
    <t>01A010056</t>
  </si>
  <si>
    <t>焊工</t>
  </si>
  <si>
    <t>新闻专业人员</t>
  </si>
  <si>
    <t>01A010057</t>
  </si>
  <si>
    <t>铸(锻)造工</t>
  </si>
  <si>
    <t>01A010058</t>
  </si>
  <si>
    <t>铣(磨创)工</t>
  </si>
  <si>
    <t>01A010059</t>
  </si>
  <si>
    <t>热处理工</t>
  </si>
  <si>
    <t>未说明的性别</t>
  </si>
  <si>
    <t>01A010060</t>
  </si>
  <si>
    <t>冷作金工</t>
  </si>
  <si>
    <t>01A010061</t>
  </si>
  <si>
    <t>内燃机(装配)工</t>
  </si>
  <si>
    <t>01A010062</t>
  </si>
  <si>
    <t>压缩机工</t>
  </si>
  <si>
    <t>01A010063</t>
  </si>
  <si>
    <t>制齿工</t>
  </si>
  <si>
    <t>01A010064</t>
  </si>
  <si>
    <t>起重工</t>
  </si>
  <si>
    <t>01A010065</t>
  </si>
  <si>
    <t>西式面点师</t>
  </si>
  <si>
    <t>01A010066</t>
  </si>
  <si>
    <t>西式烹调师</t>
  </si>
  <si>
    <t>01A010067</t>
  </si>
  <si>
    <t>中式面点师中式烹调师</t>
  </si>
  <si>
    <t>01A010068</t>
  </si>
  <si>
    <t>美容师</t>
  </si>
  <si>
    <t>01A010069</t>
  </si>
  <si>
    <t>美发师</t>
  </si>
  <si>
    <t>01A010070</t>
  </si>
  <si>
    <t>餐厅客房服务员</t>
  </si>
  <si>
    <t>中小学教师(含幼儿园)</t>
  </si>
  <si>
    <t>01A010071</t>
  </si>
  <si>
    <t>洗(慰) 衣师缝纫工</t>
  </si>
  <si>
    <t>艺术专业人员</t>
  </si>
  <si>
    <t>01A010072</t>
  </si>
  <si>
    <t>保育员</t>
  </si>
  <si>
    <t>公共法律服务专业人员</t>
  </si>
  <si>
    <t>01A010073</t>
  </si>
  <si>
    <t>采购员</t>
  </si>
  <si>
    <t>01A010074</t>
  </si>
  <si>
    <t>营业员</t>
  </si>
  <si>
    <t>01A010075</t>
  </si>
  <si>
    <t>收银员</t>
  </si>
  <si>
    <t>01A010076</t>
  </si>
  <si>
    <t>出纳员</t>
  </si>
  <si>
    <t>职称取得方式</t>
  </si>
  <si>
    <t>01A010077</t>
  </si>
  <si>
    <t>商品保管(检验化验)员</t>
  </si>
  <si>
    <t>正常评审</t>
  </si>
  <si>
    <t>01A010078</t>
  </si>
  <si>
    <t>装版工(包括拣拼改)</t>
  </si>
  <si>
    <t>国家考试</t>
  </si>
  <si>
    <t>01A010079</t>
  </si>
  <si>
    <t>照排工</t>
  </si>
  <si>
    <t>学历认定（转正定级）</t>
  </si>
  <si>
    <t>01A010080</t>
  </si>
  <si>
    <t>制版工</t>
  </si>
  <si>
    <t>特殊人才（直接认定）</t>
  </si>
  <si>
    <t>01A010081</t>
  </si>
  <si>
    <t>修版工</t>
  </si>
  <si>
    <t>01A010082</t>
  </si>
  <si>
    <t>平版印刷工</t>
  </si>
  <si>
    <t>单位类型</t>
  </si>
  <si>
    <t>01A010083</t>
  </si>
  <si>
    <t>装订《检查)工</t>
  </si>
  <si>
    <t>国有企业</t>
  </si>
  <si>
    <t>01A010084</t>
  </si>
  <si>
    <t>图书发行(仓储管理)员</t>
  </si>
  <si>
    <t>民营企业</t>
  </si>
  <si>
    <t>01A010085</t>
  </si>
  <si>
    <t>复印机装调工</t>
  </si>
  <si>
    <t>行政机关</t>
  </si>
  <si>
    <t>01A010086</t>
  </si>
  <si>
    <t>野外钻探工</t>
  </si>
  <si>
    <t>事业单位</t>
  </si>
  <si>
    <t>01A010087</t>
  </si>
  <si>
    <t>掘进工</t>
  </si>
  <si>
    <t>社会团体</t>
  </si>
  <si>
    <t>01A010088</t>
  </si>
  <si>
    <t>物探工</t>
  </si>
  <si>
    <t>01A010089</t>
  </si>
  <si>
    <t>采样工地质工</t>
  </si>
  <si>
    <t>01A010090</t>
  </si>
  <si>
    <t>样品制备工</t>
  </si>
  <si>
    <t>单位级别</t>
  </si>
  <si>
    <t>01A010091</t>
  </si>
  <si>
    <t>磨片工</t>
  </si>
  <si>
    <t>央属</t>
  </si>
  <si>
    <t>01A010092</t>
  </si>
  <si>
    <t>淘洗工</t>
  </si>
  <si>
    <t>省属</t>
  </si>
  <si>
    <t>01A010093</t>
  </si>
  <si>
    <t>钻探材料工</t>
  </si>
  <si>
    <t>市属</t>
  </si>
  <si>
    <t>01A010094</t>
  </si>
  <si>
    <t>钻掘设备维修钳工</t>
  </si>
  <si>
    <t>区县</t>
  </si>
  <si>
    <t>01A010095</t>
  </si>
  <si>
    <t>地质(工程)测量工</t>
  </si>
  <si>
    <t>乡镇及以下</t>
  </si>
  <si>
    <t>01A010096</t>
  </si>
  <si>
    <t>绘(制)图工</t>
  </si>
  <si>
    <t>01A010097</t>
  </si>
  <si>
    <t>化探工</t>
  </si>
  <si>
    <t>01A010098</t>
  </si>
  <si>
    <t>爆破工</t>
  </si>
  <si>
    <t>01A010099</t>
  </si>
  <si>
    <t>农艺工</t>
  </si>
  <si>
    <t>01A010100</t>
  </si>
  <si>
    <t>园艺工</t>
  </si>
  <si>
    <t>01A010101</t>
  </si>
  <si>
    <t>种子工</t>
  </si>
  <si>
    <t>01A010102</t>
  </si>
  <si>
    <t>育苗工</t>
  </si>
  <si>
    <t>01A010103</t>
  </si>
  <si>
    <t>造林工</t>
  </si>
  <si>
    <t>特殊专业技术人才</t>
  </si>
  <si>
    <t>01A010104</t>
  </si>
  <si>
    <t>采伐工</t>
  </si>
  <si>
    <t>中国科学院和中国工程院院士</t>
  </si>
  <si>
    <t>01A010105</t>
  </si>
  <si>
    <t>养殖(动物饲养)工</t>
  </si>
  <si>
    <t>享受政府特殊津贴人员</t>
  </si>
  <si>
    <t>01A010106</t>
  </si>
  <si>
    <t>蚕业工</t>
  </si>
  <si>
    <t>百千万人才工程国家级人选</t>
  </si>
  <si>
    <t>01A010107</t>
  </si>
  <si>
    <t>果树工</t>
  </si>
  <si>
    <t>国家科技奖项负责人</t>
  </si>
  <si>
    <t>01A010108</t>
  </si>
  <si>
    <t>林业种苗工</t>
  </si>
  <si>
    <t>全国宣传文化系统“四个一批”人才</t>
  </si>
  <si>
    <t>01A010109</t>
  </si>
  <si>
    <t>森林管护工</t>
  </si>
  <si>
    <t>国家杰青</t>
  </si>
  <si>
    <t>01A010110</t>
  </si>
  <si>
    <t>归楞工</t>
  </si>
  <si>
    <t>国家优青</t>
  </si>
  <si>
    <t>01A010111</t>
  </si>
  <si>
    <t>甲板工</t>
  </si>
  <si>
    <t>01A010112</t>
  </si>
  <si>
    <t>闸工</t>
  </si>
  <si>
    <t>人员类型</t>
  </si>
  <si>
    <t>01A010113</t>
  </si>
  <si>
    <t>淡水捕捞工</t>
  </si>
  <si>
    <t>应届高等学校毕业生</t>
  </si>
  <si>
    <t>01A010114</t>
  </si>
  <si>
    <t>水利运行工</t>
  </si>
  <si>
    <t>应届中等学校毕业生</t>
  </si>
  <si>
    <t>01A010115</t>
  </si>
  <si>
    <t>水文勘测工</t>
  </si>
  <si>
    <t>军转干部安置</t>
  </si>
  <si>
    <t>01A010116</t>
  </si>
  <si>
    <t>畜牧(繁殖)工</t>
  </si>
  <si>
    <t>离岗创业</t>
  </si>
  <si>
    <t>01A010117</t>
  </si>
  <si>
    <t>调入</t>
  </si>
  <si>
    <t>01A010118</t>
  </si>
  <si>
    <t>河道修防(管护)工</t>
  </si>
  <si>
    <t>退休</t>
  </si>
  <si>
    <t>01A010119</t>
  </si>
  <si>
    <t>泵站操作(运行)工七</t>
  </si>
  <si>
    <t>辞退</t>
  </si>
  <si>
    <t>01A010120</t>
  </si>
  <si>
    <t>木工</t>
  </si>
  <si>
    <t>辞职</t>
  </si>
  <si>
    <t>01A010121</t>
  </si>
  <si>
    <t>瓦工</t>
  </si>
  <si>
    <t>开除</t>
  </si>
  <si>
    <t>01A010122</t>
  </si>
  <si>
    <t>管道工</t>
  </si>
  <si>
    <t>解聘</t>
  </si>
  <si>
    <t>01A010123</t>
  </si>
  <si>
    <t>道路工</t>
  </si>
  <si>
    <t>调出</t>
  </si>
  <si>
    <t>01A010124</t>
  </si>
  <si>
    <t>管工(水暖工)</t>
  </si>
  <si>
    <t>01A010125</t>
  </si>
  <si>
    <t>绿化工</t>
  </si>
  <si>
    <t>01A010126</t>
  </si>
  <si>
    <t>花卉工</t>
  </si>
  <si>
    <t>01A010127</t>
  </si>
  <si>
    <t>砌筑工</t>
  </si>
  <si>
    <t>01A010128</t>
  </si>
  <si>
    <t>锅炉(操作检验)工</t>
  </si>
  <si>
    <t>01A010129</t>
  </si>
  <si>
    <t>油漆工</t>
  </si>
  <si>
    <t>01A010130</t>
  </si>
  <si>
    <t>钢筋工</t>
  </si>
  <si>
    <t>01A010131</t>
  </si>
  <si>
    <t>架子工</t>
  </si>
  <si>
    <t>01A010132</t>
  </si>
  <si>
    <t>混凝土工</t>
  </si>
  <si>
    <t>01A010133</t>
  </si>
  <si>
    <t>防水工</t>
  </si>
  <si>
    <t>01A010134</t>
  </si>
  <si>
    <t>沥青(拌合)工</t>
  </si>
  <si>
    <t>01A010135</t>
  </si>
  <si>
    <t>雕朔工</t>
  </si>
  <si>
    <t>01A010136</t>
  </si>
  <si>
    <t>保健按摩师</t>
  </si>
  <si>
    <t>企业性质</t>
  </si>
  <si>
    <t>01A010137</t>
  </si>
  <si>
    <t>假肢师</t>
  </si>
  <si>
    <t>01A010138</t>
  </si>
  <si>
    <t>矫形器师</t>
  </si>
  <si>
    <t>集体所有制企业</t>
  </si>
  <si>
    <t>01A010139</t>
  </si>
  <si>
    <t>养老护理员</t>
  </si>
  <si>
    <t>01A010140</t>
  </si>
  <si>
    <t>医疗临床辅助服务员(病案员口腔修复工配膳员医用气体工心电图工)</t>
  </si>
  <si>
    <t>外资企业</t>
  </si>
  <si>
    <t>01A010141</t>
  </si>
  <si>
    <t>墓地管理员</t>
  </si>
  <si>
    <t>01A010142</t>
  </si>
  <si>
    <t>殡仪服务员</t>
  </si>
  <si>
    <t>01A010143</t>
  </si>
  <si>
    <t>尸体美容(火化)工</t>
  </si>
  <si>
    <t>企业特点</t>
  </si>
  <si>
    <t>01A010144</t>
  </si>
  <si>
    <t>药物制剂工</t>
  </si>
  <si>
    <t>科技型企业</t>
  </si>
  <si>
    <t>01A010145</t>
  </si>
  <si>
    <t>消毒(灭菌)工</t>
  </si>
  <si>
    <t>传统产业企业</t>
  </si>
  <si>
    <t>01A010146</t>
  </si>
  <si>
    <t>放射线工</t>
  </si>
  <si>
    <t>瞪羚企业</t>
  </si>
  <si>
    <t>01A010147</t>
  </si>
  <si>
    <t>医疗器械检修(操作)工</t>
  </si>
  <si>
    <t>独角兽企业</t>
  </si>
  <si>
    <t>01A010148</t>
  </si>
  <si>
    <t>防(检)疫工</t>
  </si>
  <si>
    <t>专精特新</t>
  </si>
  <si>
    <t>01A010149</t>
  </si>
  <si>
    <t>计量(检测) 工</t>
  </si>
  <si>
    <t>雏鹰</t>
  </si>
  <si>
    <t>01A010150</t>
  </si>
  <si>
    <t>衡器(修理计量检定)工</t>
  </si>
  <si>
    <t>01A010151</t>
  </si>
  <si>
    <t>压力容器检验工</t>
  </si>
  <si>
    <t>01A010152</t>
  </si>
  <si>
    <t>气(钢)瓶检验工</t>
  </si>
  <si>
    <t>企业规模</t>
  </si>
  <si>
    <t>01A010153</t>
  </si>
  <si>
    <t>加油机检定工</t>
  </si>
  <si>
    <t>中央管理大型集团公司</t>
  </si>
  <si>
    <t>01A010154</t>
  </si>
  <si>
    <t>建材检验工</t>
  </si>
  <si>
    <t>其他大型企业</t>
  </si>
  <si>
    <t>01A010155</t>
  </si>
  <si>
    <t>食品检验工</t>
  </si>
  <si>
    <t>中型企业</t>
  </si>
  <si>
    <t>01A010156</t>
  </si>
  <si>
    <t>产品质量检定工</t>
  </si>
  <si>
    <t>小型企业及其他企业</t>
  </si>
  <si>
    <t>01A010157</t>
  </si>
  <si>
    <t>电器安装工</t>
  </si>
  <si>
    <t>01A010158</t>
  </si>
  <si>
    <t>电器维修工</t>
  </si>
  <si>
    <t>企业人员类型</t>
  </si>
  <si>
    <t>01A010159</t>
  </si>
  <si>
    <t>电影放映员</t>
  </si>
  <si>
    <t>董事、监事</t>
  </si>
  <si>
    <t>01A010160</t>
  </si>
  <si>
    <t>体育场地工</t>
  </si>
  <si>
    <t>经理人</t>
  </si>
  <si>
    <t>01A010161</t>
  </si>
  <si>
    <t>电影影视摄像师</t>
  </si>
  <si>
    <t>企业负责人</t>
  </si>
  <si>
    <t>01A010162</t>
  </si>
  <si>
    <t>计算机操作(维修)员</t>
  </si>
  <si>
    <t>部门负责人</t>
  </si>
  <si>
    <t>01A010163</t>
  </si>
  <si>
    <t>电缆线务员</t>
  </si>
  <si>
    <t>其他经营管理人员</t>
  </si>
  <si>
    <t>01A010164</t>
  </si>
  <si>
    <t>话务(机务)员</t>
  </si>
  <si>
    <t>专业技术人员</t>
  </si>
  <si>
    <t>01A010165</t>
  </si>
  <si>
    <t>环境监测工</t>
  </si>
  <si>
    <t>工勤技术人员</t>
  </si>
  <si>
    <t>01A010166</t>
  </si>
  <si>
    <t>玻璃工</t>
  </si>
  <si>
    <t>01A010167</t>
  </si>
  <si>
    <t>档案管理工</t>
  </si>
  <si>
    <t>01A010168</t>
  </si>
  <si>
    <t>电梯安装维修工</t>
  </si>
  <si>
    <t>年薪酬水平</t>
  </si>
  <si>
    <t>01A010169</t>
  </si>
  <si>
    <t>制冷工</t>
  </si>
  <si>
    <t>已评职称级别</t>
  </si>
  <si>
    <t>不足1万</t>
  </si>
  <si>
    <t>01A010170</t>
  </si>
  <si>
    <t>文物修复工</t>
  </si>
  <si>
    <t>正高级</t>
  </si>
  <si>
    <t>1-3万</t>
  </si>
  <si>
    <t>01A010171</t>
  </si>
  <si>
    <t>字画装裱工</t>
  </si>
  <si>
    <t>副高级</t>
  </si>
  <si>
    <t>3-5万</t>
  </si>
  <si>
    <t>01A010172</t>
  </si>
  <si>
    <t>污水处理工</t>
  </si>
  <si>
    <t>中级</t>
  </si>
  <si>
    <t>5-10万</t>
  </si>
  <si>
    <t>01A010173</t>
  </si>
  <si>
    <t>水质检验工</t>
  </si>
  <si>
    <t>助理级</t>
  </si>
  <si>
    <t>10-20万</t>
  </si>
  <si>
    <t>01A010174</t>
  </si>
  <si>
    <t>潜水员</t>
  </si>
  <si>
    <t>员级</t>
  </si>
  <si>
    <t>20-30万</t>
  </si>
  <si>
    <t>01A010175</t>
  </si>
  <si>
    <t>报警系统操作员</t>
  </si>
  <si>
    <t>未定职级</t>
  </si>
  <si>
    <t>30-40万</t>
  </si>
  <si>
    <t>01A010176</t>
  </si>
  <si>
    <t>囊匣制作工</t>
  </si>
  <si>
    <t>40-50万</t>
  </si>
  <si>
    <t>01A010177</t>
  </si>
  <si>
    <t>美工</t>
  </si>
  <si>
    <t>行业类别</t>
  </si>
  <si>
    <t>50万以上</t>
  </si>
  <si>
    <t>01A010178</t>
  </si>
  <si>
    <t>缩微工陶瓷烧成工</t>
  </si>
  <si>
    <t>农林牧渔业</t>
  </si>
  <si>
    <t>01A010179</t>
  </si>
  <si>
    <t>石膏翻制工</t>
  </si>
  <si>
    <t>技术等级</t>
  </si>
  <si>
    <t>01A010180</t>
  </si>
  <si>
    <t>金刚石合成工</t>
  </si>
  <si>
    <t>林业</t>
  </si>
  <si>
    <t>高级技师</t>
  </si>
  <si>
    <t>01A010181</t>
  </si>
  <si>
    <t>矿山救护工</t>
  </si>
  <si>
    <t>畜牧业</t>
  </si>
  <si>
    <t>01A010182</t>
  </si>
  <si>
    <t>仪器仪表维修工</t>
  </si>
  <si>
    <t>渔业</t>
  </si>
  <si>
    <t>高级工</t>
  </si>
  <si>
    <t>01A010183</t>
  </si>
  <si>
    <t>农、林、牧、渔服务业</t>
  </si>
  <si>
    <t>中级工</t>
  </si>
  <si>
    <t>01A010184</t>
  </si>
  <si>
    <t>采矿业</t>
  </si>
  <si>
    <t>低级工</t>
  </si>
  <si>
    <t>01A010185</t>
  </si>
  <si>
    <t>煤炭开采和洗选业</t>
  </si>
  <si>
    <t>01A010186</t>
  </si>
  <si>
    <t>石油和天然气开采业</t>
  </si>
  <si>
    <t>人员职级</t>
  </si>
  <si>
    <t>01A010187</t>
  </si>
  <si>
    <t>黑色金属矿采选业</t>
  </si>
  <si>
    <t>班子成员</t>
  </si>
  <si>
    <t>01A010188</t>
  </si>
  <si>
    <t>有色金属矿采选业</t>
  </si>
  <si>
    <t>中层</t>
  </si>
  <si>
    <t>01A010189</t>
  </si>
  <si>
    <t>非金属矿采选业</t>
  </si>
  <si>
    <t>01A010190</t>
  </si>
  <si>
    <t>其他采矿业</t>
  </si>
  <si>
    <t>01A010191</t>
  </si>
  <si>
    <t>制造业</t>
  </si>
  <si>
    <t>行政职务</t>
  </si>
  <si>
    <t>01A010192</t>
  </si>
  <si>
    <t>农副食品加工业</t>
  </si>
  <si>
    <t>国家级正职</t>
  </si>
  <si>
    <t>01A010193</t>
  </si>
  <si>
    <t>食品制造业</t>
  </si>
  <si>
    <t>国家级副职</t>
  </si>
  <si>
    <t>01A010194</t>
  </si>
  <si>
    <t>饮料制造业</t>
  </si>
  <si>
    <t>省部级正职</t>
  </si>
  <si>
    <t>01A010195</t>
  </si>
  <si>
    <t>烟草制品业</t>
  </si>
  <si>
    <t>省部级副职</t>
  </si>
  <si>
    <t>01A010196</t>
  </si>
  <si>
    <t>纺织业</t>
  </si>
  <si>
    <t>厅局级正职</t>
  </si>
  <si>
    <t>01A010197</t>
  </si>
  <si>
    <t>纺织服装、鞋、帽制造业</t>
  </si>
  <si>
    <t>厅局级副职</t>
  </si>
  <si>
    <t>01A010198</t>
  </si>
  <si>
    <t>皮革、毛皮、羽毛(绒)及其制品业</t>
  </si>
  <si>
    <t>县处级正职</t>
  </si>
  <si>
    <t>01A010199</t>
  </si>
  <si>
    <t>木材加工及木、竹、藤、棕、草制品业</t>
  </si>
  <si>
    <t>县处级副职</t>
  </si>
  <si>
    <t>01A010200</t>
  </si>
  <si>
    <t>家具制造业</t>
  </si>
  <si>
    <t>乡科级正职</t>
  </si>
  <si>
    <t>01A010201</t>
  </si>
  <si>
    <t>造纸及纸制品业</t>
  </si>
  <si>
    <t>乡科级副职</t>
  </si>
  <si>
    <t>01A010202</t>
  </si>
  <si>
    <t>印刷业和记录媒介的复制</t>
  </si>
  <si>
    <t>科员级</t>
  </si>
  <si>
    <t>01A010203</t>
  </si>
  <si>
    <t>文教体育用品制造业</t>
  </si>
  <si>
    <t>办事员级</t>
  </si>
  <si>
    <t>01A010204</t>
  </si>
  <si>
    <t>石油加工、炼焦及核燃料加工业</t>
  </si>
  <si>
    <t>未定职</t>
  </si>
  <si>
    <t>01A010205</t>
  </si>
  <si>
    <t>化学原料及化学制品制造业</t>
  </si>
  <si>
    <t>01A010206</t>
  </si>
  <si>
    <t>医药制造业</t>
  </si>
  <si>
    <t>岗位类型</t>
  </si>
  <si>
    <t>01A010207</t>
  </si>
  <si>
    <t>化学纤维制造业</t>
  </si>
  <si>
    <t>管理岗位</t>
  </si>
  <si>
    <t>01A010208</t>
  </si>
  <si>
    <t>橡胶制品业</t>
  </si>
  <si>
    <t>专业技术岗（兼）</t>
  </si>
  <si>
    <t>01A010209</t>
  </si>
  <si>
    <t>塑料制品业</t>
  </si>
  <si>
    <t>专业技术岗</t>
  </si>
  <si>
    <t>01A010210</t>
  </si>
  <si>
    <t>非金属矿物制品业</t>
  </si>
  <si>
    <t>工勤技能岗</t>
  </si>
  <si>
    <t>01A010211</t>
  </si>
  <si>
    <t>黑色金属冶炼及压延加工业</t>
  </si>
  <si>
    <t>其他岗位</t>
  </si>
  <si>
    <t>01A010212</t>
  </si>
  <si>
    <t>有色金属冶炼及压延加工业</t>
  </si>
  <si>
    <t>01A010213</t>
  </si>
  <si>
    <t>金属制品业</t>
  </si>
  <si>
    <t>管理岗位级别</t>
  </si>
  <si>
    <t>01A010214</t>
  </si>
  <si>
    <t>通用设备制造业</t>
  </si>
  <si>
    <t>三级（1）</t>
  </si>
  <si>
    <t>01A010215</t>
  </si>
  <si>
    <t>专用设备制造业</t>
  </si>
  <si>
    <t>三级（2）</t>
  </si>
  <si>
    <t>01A010216</t>
  </si>
  <si>
    <t>交通运输设备制造业</t>
  </si>
  <si>
    <t>四级（1）</t>
  </si>
  <si>
    <t>01A010217</t>
  </si>
  <si>
    <t>电气机械及器材制造业</t>
  </si>
  <si>
    <t>四级（2）</t>
  </si>
  <si>
    <t>01A010218</t>
  </si>
  <si>
    <t>通信设备、计算机及其他电子设备制造业</t>
  </si>
  <si>
    <t>五级（1）</t>
  </si>
  <si>
    <t>01A010219</t>
  </si>
  <si>
    <t>仪器仪表及文化、办公用机械制造业</t>
  </si>
  <si>
    <t>五级（2）</t>
  </si>
  <si>
    <t>01A010220</t>
  </si>
  <si>
    <t>工艺品及其他制造业</t>
  </si>
  <si>
    <t>六级（1）</t>
  </si>
  <si>
    <t>01A010221</t>
  </si>
  <si>
    <t>废弃资源和废旧材料回收加工业</t>
  </si>
  <si>
    <t>六级（2）</t>
  </si>
  <si>
    <t>01A010222</t>
  </si>
  <si>
    <t>电力、煤气及水生产和供应</t>
  </si>
  <si>
    <t>七级（1）</t>
  </si>
  <si>
    <t>01A010223</t>
  </si>
  <si>
    <t>电力、热力的生产和供应业</t>
  </si>
  <si>
    <t>七级（2）</t>
  </si>
  <si>
    <t>01A010224</t>
  </si>
  <si>
    <t>燃气生产和供应业</t>
  </si>
  <si>
    <t>八级（1）</t>
  </si>
  <si>
    <t>01A010225</t>
  </si>
  <si>
    <t>水的生产和供应业</t>
  </si>
  <si>
    <t>八级（2）</t>
  </si>
  <si>
    <t>01A010226</t>
  </si>
  <si>
    <t>建筑业</t>
  </si>
  <si>
    <t>九级</t>
  </si>
  <si>
    <t>01A010227</t>
  </si>
  <si>
    <t>房屋和土木工程建筑业</t>
  </si>
  <si>
    <t>十级</t>
  </si>
  <si>
    <t>01A010228</t>
  </si>
  <si>
    <t>建筑安装业</t>
  </si>
  <si>
    <t>未聘待岗</t>
  </si>
  <si>
    <t>01A010229</t>
  </si>
  <si>
    <t>建筑装饰业</t>
  </si>
  <si>
    <t>01A010230</t>
  </si>
  <si>
    <t>其他建筑业</t>
  </si>
  <si>
    <t>技术岗位级别</t>
  </si>
  <si>
    <t>01A010231</t>
  </si>
  <si>
    <t>交通运输、仓储和邮政业</t>
  </si>
  <si>
    <t>正高一级</t>
  </si>
  <si>
    <t>01A010232</t>
  </si>
  <si>
    <t>铁路运输业</t>
  </si>
  <si>
    <t>正高二级</t>
  </si>
  <si>
    <t>01A010233</t>
  </si>
  <si>
    <t>道路运输业</t>
  </si>
  <si>
    <t>正高三级</t>
  </si>
  <si>
    <t>01A010234</t>
  </si>
  <si>
    <t>城市公共交通业</t>
  </si>
  <si>
    <t>正高四级</t>
  </si>
  <si>
    <t>01A010235</t>
  </si>
  <si>
    <t>水上运输业</t>
  </si>
  <si>
    <t>高级五级</t>
  </si>
  <si>
    <t>01A010236</t>
  </si>
  <si>
    <t>航空运输业</t>
  </si>
  <si>
    <t>高级六级</t>
  </si>
  <si>
    <t>01A010237</t>
  </si>
  <si>
    <t>管道运输业</t>
  </si>
  <si>
    <t>高级七级</t>
  </si>
  <si>
    <t>01A010238</t>
  </si>
  <si>
    <t>装卸搬运和其他运输服务业</t>
  </si>
  <si>
    <t>中级八级</t>
  </si>
  <si>
    <t>01A010239</t>
  </si>
  <si>
    <t>仓储业</t>
  </si>
  <si>
    <t>中级九级</t>
  </si>
  <si>
    <t>01A010240</t>
  </si>
  <si>
    <t>邮政业</t>
  </si>
  <si>
    <t>中级十级</t>
  </si>
  <si>
    <t>01A010241</t>
  </si>
  <si>
    <t>信息传输、计算机服务和软件业</t>
  </si>
  <si>
    <t>初级十一级</t>
  </si>
  <si>
    <t>01A010242</t>
  </si>
  <si>
    <t>电信和其他信息传输服务业</t>
  </si>
  <si>
    <t>初级十二级</t>
  </si>
  <si>
    <t>01A010243</t>
  </si>
  <si>
    <t>计算机服务业</t>
  </si>
  <si>
    <t>初级十三级</t>
  </si>
  <si>
    <t>01A010244</t>
  </si>
  <si>
    <t>软件业</t>
  </si>
  <si>
    <t>特设岗位</t>
  </si>
  <si>
    <t>01A010245</t>
  </si>
  <si>
    <t>批发和零售业</t>
  </si>
  <si>
    <t>不占岗位延聘</t>
  </si>
  <si>
    <t>01A010246</t>
  </si>
  <si>
    <t>批发业</t>
  </si>
  <si>
    <t>01A010247</t>
  </si>
  <si>
    <t>零售业</t>
  </si>
  <si>
    <t>01A010248</t>
  </si>
  <si>
    <t>住宿和餐饮业</t>
  </si>
  <si>
    <t>工勤岗位级别</t>
  </si>
  <si>
    <t>01A010249</t>
  </si>
  <si>
    <t>住宿业</t>
  </si>
  <si>
    <t>一级</t>
  </si>
  <si>
    <t>01A010250</t>
  </si>
  <si>
    <t>餐饮业</t>
  </si>
  <si>
    <t>二级</t>
  </si>
  <si>
    <t>01A010251</t>
  </si>
  <si>
    <t>金融业</t>
  </si>
  <si>
    <t>三级</t>
  </si>
  <si>
    <t>01A010252</t>
  </si>
  <si>
    <t>银行业</t>
  </si>
  <si>
    <t>四级</t>
  </si>
  <si>
    <t>01A010253</t>
  </si>
  <si>
    <t>证券业</t>
  </si>
  <si>
    <t>五级</t>
  </si>
  <si>
    <t>01A010254</t>
  </si>
  <si>
    <t>保险业</t>
  </si>
  <si>
    <t>普通工</t>
  </si>
  <si>
    <t>01A010255</t>
  </si>
  <si>
    <t>其他金融活动</t>
  </si>
  <si>
    <t>01A010256</t>
  </si>
  <si>
    <t>房地产业</t>
  </si>
  <si>
    <t>01A010257</t>
  </si>
  <si>
    <t>01A010258</t>
  </si>
  <si>
    <t>租赁和商务服务业</t>
  </si>
  <si>
    <t>人事代理</t>
  </si>
  <si>
    <t>01A010259</t>
  </si>
  <si>
    <t>租赁业</t>
  </si>
  <si>
    <t>在编在岗</t>
  </si>
  <si>
    <t>01A010260</t>
  </si>
  <si>
    <t>商务服务业</t>
  </si>
  <si>
    <t>劳务派遣</t>
  </si>
  <si>
    <t>01A010261</t>
  </si>
  <si>
    <t>科学研究、技术服务和地质勘查业</t>
  </si>
  <si>
    <t>自由职业</t>
  </si>
  <si>
    <t>01A010262</t>
  </si>
  <si>
    <t>研究与试验发展</t>
  </si>
  <si>
    <t>01A010263</t>
  </si>
  <si>
    <t>专业技术服务业</t>
  </si>
  <si>
    <t>人员变动类型</t>
  </si>
  <si>
    <t>01A010264</t>
  </si>
  <si>
    <t>科技交流和推广服务业</t>
  </si>
  <si>
    <t xml:space="preserve">调入 </t>
  </si>
  <si>
    <t>01A010265</t>
  </si>
  <si>
    <t>地质勘查业</t>
  </si>
  <si>
    <t xml:space="preserve">从机关单位调入 </t>
  </si>
  <si>
    <t>01A010266</t>
  </si>
  <si>
    <t>水利、环境和公共设施管理业</t>
  </si>
  <si>
    <t xml:space="preserve">从事业单位调入 </t>
  </si>
  <si>
    <t>01A010267</t>
  </si>
  <si>
    <t>水利管理业</t>
  </si>
  <si>
    <t xml:space="preserve">从国有企业调入 </t>
  </si>
  <si>
    <t>01A010268</t>
  </si>
  <si>
    <t>环境管理业</t>
  </si>
  <si>
    <t xml:space="preserve">其他调入 </t>
  </si>
  <si>
    <t>01A010269</t>
  </si>
  <si>
    <t>公共设施管理业</t>
  </si>
  <si>
    <t xml:space="preserve">录用 </t>
  </si>
  <si>
    <t>01A010270</t>
  </si>
  <si>
    <t>居民服务和其他服务业</t>
  </si>
  <si>
    <t xml:space="preserve">转入 </t>
  </si>
  <si>
    <t>01A010271</t>
  </si>
  <si>
    <t>居民服务业</t>
  </si>
  <si>
    <t xml:space="preserve">机关单位整建制转入 </t>
  </si>
  <si>
    <t>01A010272</t>
  </si>
  <si>
    <t>其他服务业</t>
  </si>
  <si>
    <t xml:space="preserve">事业单位整建制转入 </t>
  </si>
  <si>
    <t>01A010273</t>
  </si>
  <si>
    <t>教育</t>
  </si>
  <si>
    <t xml:space="preserve">国有企业整建制转入 </t>
  </si>
  <si>
    <t>01A010274</t>
  </si>
  <si>
    <t xml:space="preserve">军转干部安置 </t>
  </si>
  <si>
    <t>01A010275</t>
  </si>
  <si>
    <t>卫生、社会保障和社会福利业</t>
  </si>
  <si>
    <t xml:space="preserve">退伍士兵安置 </t>
  </si>
  <si>
    <t>01A010276</t>
  </si>
  <si>
    <t>卫生</t>
  </si>
  <si>
    <t xml:space="preserve">其他转入 </t>
  </si>
  <si>
    <t>01A010277</t>
  </si>
  <si>
    <t>社会保障业</t>
  </si>
  <si>
    <t xml:space="preserve">公务员聘任 </t>
  </si>
  <si>
    <t>01A010278</t>
  </si>
  <si>
    <t>社会福利业</t>
  </si>
  <si>
    <t xml:space="preserve">公务员考录 </t>
  </si>
  <si>
    <t>01A010279</t>
  </si>
  <si>
    <t>文化、体育和娱乐业</t>
  </si>
  <si>
    <t xml:space="preserve">事业单位招聘 </t>
  </si>
  <si>
    <t>01A010280</t>
  </si>
  <si>
    <t>新闻出版业</t>
  </si>
  <si>
    <t xml:space="preserve">选调 </t>
  </si>
  <si>
    <t>01A010281</t>
  </si>
  <si>
    <t>广播、电视、电影和音像业</t>
  </si>
  <si>
    <t xml:space="preserve">其他政策性安置 </t>
  </si>
  <si>
    <t>01A010282</t>
  </si>
  <si>
    <t>文化艺术业</t>
  </si>
  <si>
    <t xml:space="preserve">其他 </t>
  </si>
  <si>
    <t>01A010283</t>
  </si>
  <si>
    <t>体育</t>
  </si>
  <si>
    <t>01A010284</t>
  </si>
  <si>
    <t>娱乐业</t>
  </si>
  <si>
    <t>01A010285</t>
  </si>
  <si>
    <t>公共管理和社会组织</t>
  </si>
  <si>
    <t>01A010286</t>
  </si>
  <si>
    <t>中国共产党机关</t>
  </si>
  <si>
    <t>01A010287</t>
  </si>
  <si>
    <t>国家机构</t>
  </si>
  <si>
    <t>01A010288</t>
  </si>
  <si>
    <t>人民政协和民主党派</t>
  </si>
  <si>
    <t>01A010289</t>
  </si>
  <si>
    <t>群众团体、社会团体和宗教组织</t>
  </si>
  <si>
    <t>01A010290</t>
  </si>
  <si>
    <t>基层群众自治组织</t>
  </si>
  <si>
    <t>01A010291</t>
  </si>
  <si>
    <t>国际组织</t>
  </si>
  <si>
    <t>01A010292</t>
  </si>
  <si>
    <t>01A010293</t>
  </si>
  <si>
    <t>01A010294</t>
  </si>
  <si>
    <t>01A010295</t>
  </si>
  <si>
    <t>01A010296</t>
  </si>
  <si>
    <t>01A010297</t>
  </si>
  <si>
    <t>01A010298</t>
  </si>
  <si>
    <t>01A010299</t>
  </si>
  <si>
    <t>01A010300</t>
  </si>
  <si>
    <t>01A010301</t>
  </si>
  <si>
    <t>01A010302</t>
  </si>
  <si>
    <t>01A010303</t>
  </si>
  <si>
    <t>01A010304</t>
  </si>
  <si>
    <t>01A010305</t>
  </si>
  <si>
    <t>01A010306</t>
  </si>
  <si>
    <t>01A010307</t>
  </si>
  <si>
    <t>01A010308</t>
  </si>
  <si>
    <t>01A010309</t>
  </si>
  <si>
    <t>01A010310</t>
  </si>
  <si>
    <t>01A010311</t>
  </si>
  <si>
    <t>01A010312</t>
  </si>
  <si>
    <t>01A010313</t>
  </si>
  <si>
    <t>01A010314</t>
  </si>
  <si>
    <t>01A010315</t>
  </si>
  <si>
    <t>01A010316</t>
  </si>
  <si>
    <t>01A010317</t>
  </si>
  <si>
    <t>01A010318</t>
  </si>
  <si>
    <t>01A010319</t>
  </si>
  <si>
    <t>01A010320</t>
  </si>
  <si>
    <t>01A010321</t>
  </si>
  <si>
    <t>01A010322</t>
  </si>
  <si>
    <t>01A010323</t>
  </si>
  <si>
    <t>01A010324</t>
  </si>
  <si>
    <t>01A010325</t>
  </si>
  <si>
    <t>01A010326</t>
  </si>
  <si>
    <t>01A010327</t>
  </si>
  <si>
    <t>01A010328</t>
  </si>
  <si>
    <t>01A010329</t>
  </si>
  <si>
    <t>01A010330</t>
  </si>
  <si>
    <t>01A010331</t>
  </si>
  <si>
    <t>01A010332</t>
  </si>
  <si>
    <t>01A010333</t>
  </si>
  <si>
    <t>01A010334</t>
  </si>
  <si>
    <t>01A010335</t>
  </si>
  <si>
    <t>01A010336</t>
  </si>
  <si>
    <t>01A010337</t>
  </si>
  <si>
    <t>01A010338</t>
  </si>
  <si>
    <t>01A010339</t>
  </si>
  <si>
    <t>01A010340</t>
  </si>
  <si>
    <t>01A010341</t>
  </si>
  <si>
    <t>01A010342</t>
  </si>
  <si>
    <t>01A010343</t>
  </si>
  <si>
    <t>01A010344</t>
  </si>
  <si>
    <t>01A010345</t>
  </si>
  <si>
    <t>01A010346</t>
  </si>
  <si>
    <t>01A010347</t>
  </si>
  <si>
    <t>01A010348</t>
  </si>
  <si>
    <t>01A010349</t>
  </si>
  <si>
    <t>01A010350</t>
  </si>
  <si>
    <t>01A010351</t>
  </si>
  <si>
    <t>01A010352</t>
  </si>
  <si>
    <t>01A010353</t>
  </si>
  <si>
    <t>01A010354</t>
  </si>
  <si>
    <t>01A010355</t>
  </si>
  <si>
    <t>01A010356</t>
  </si>
  <si>
    <t>01A010357</t>
  </si>
  <si>
    <t>01A010358</t>
  </si>
  <si>
    <t>01A010359</t>
  </si>
  <si>
    <t>01A010360</t>
  </si>
  <si>
    <t>01A010361</t>
  </si>
  <si>
    <t>01A010362</t>
  </si>
  <si>
    <t>01A010363</t>
  </si>
  <si>
    <t>01A010364</t>
  </si>
  <si>
    <t>01A010365</t>
  </si>
  <si>
    <t>01A010366</t>
  </si>
  <si>
    <t>01A010367</t>
  </si>
  <si>
    <t>01A010368</t>
  </si>
  <si>
    <t>01A010369</t>
  </si>
  <si>
    <t>01A010370</t>
  </si>
  <si>
    <t>01A010371</t>
  </si>
  <si>
    <t>01A010372</t>
  </si>
  <si>
    <t>01A010373</t>
  </si>
  <si>
    <t>01A010374</t>
  </si>
  <si>
    <t>01A010375</t>
  </si>
  <si>
    <t>01A010376</t>
  </si>
  <si>
    <t>01A010377</t>
  </si>
  <si>
    <t>01A010378</t>
  </si>
  <si>
    <t>01A010379</t>
  </si>
  <si>
    <t>01A010380</t>
  </si>
  <si>
    <t>01A010381</t>
  </si>
  <si>
    <t>01A010382</t>
  </si>
  <si>
    <t>01A010383</t>
  </si>
  <si>
    <t>01A010384</t>
  </si>
  <si>
    <t>01A010385</t>
  </si>
  <si>
    <t>01A010386</t>
  </si>
  <si>
    <t>01A010387</t>
  </si>
  <si>
    <t>01A010388</t>
  </si>
  <si>
    <t>01A010389</t>
  </si>
  <si>
    <t>01A010390</t>
  </si>
  <si>
    <t>01A010391</t>
  </si>
  <si>
    <t>01A010392</t>
  </si>
  <si>
    <t>01A010393</t>
  </si>
  <si>
    <t>01A010394</t>
  </si>
  <si>
    <t>01A010395</t>
  </si>
  <si>
    <t>01A010396</t>
  </si>
  <si>
    <t>01A010397</t>
  </si>
  <si>
    <t>01A010398</t>
  </si>
  <si>
    <t>01A010399</t>
  </si>
  <si>
    <t>01A010400</t>
  </si>
  <si>
    <t>01A010401</t>
  </si>
  <si>
    <t>01A010402</t>
  </si>
  <si>
    <t>01A010403</t>
  </si>
  <si>
    <t>01A010404</t>
  </si>
  <si>
    <t>01A010405</t>
  </si>
  <si>
    <t>01A010406</t>
  </si>
  <si>
    <t>01A010407</t>
  </si>
  <si>
    <t>01A010408</t>
  </si>
  <si>
    <t>01A010409</t>
  </si>
  <si>
    <t>01A010410</t>
  </si>
  <si>
    <t>01A010411</t>
  </si>
  <si>
    <t>01A010412</t>
  </si>
  <si>
    <t>01A010413</t>
  </si>
  <si>
    <t>01A010414</t>
  </si>
  <si>
    <t>01A010415</t>
  </si>
  <si>
    <t>01A010416</t>
  </si>
  <si>
    <t>01A010417</t>
  </si>
  <si>
    <t>01A010418</t>
  </si>
  <si>
    <t>01A010419</t>
  </si>
  <si>
    <t>01A010420</t>
  </si>
  <si>
    <t>01A010421</t>
  </si>
  <si>
    <t>01A010422</t>
  </si>
  <si>
    <t>01A010423</t>
  </si>
  <si>
    <t>01A010424</t>
  </si>
  <si>
    <t>01A010425</t>
  </si>
  <si>
    <t>01A010426</t>
  </si>
  <si>
    <t>01A010427</t>
  </si>
  <si>
    <t>01A010428</t>
  </si>
  <si>
    <t>01A010429</t>
  </si>
  <si>
    <t>01A010430</t>
  </si>
  <si>
    <t>01A010431</t>
  </si>
  <si>
    <t>01A010432</t>
  </si>
  <si>
    <t>01A010433</t>
  </si>
  <si>
    <t>01A010434</t>
  </si>
  <si>
    <t>01A010435</t>
  </si>
  <si>
    <t>01A010436</t>
  </si>
  <si>
    <t>01A010437</t>
  </si>
  <si>
    <t>01A010438</t>
  </si>
  <si>
    <t>01A010439</t>
  </si>
  <si>
    <t>01A010440</t>
  </si>
  <si>
    <t>01A010441</t>
  </si>
  <si>
    <t>01A010442</t>
  </si>
  <si>
    <t>01A010443</t>
  </si>
  <si>
    <t>01A010444</t>
  </si>
  <si>
    <t>01A010445</t>
  </si>
  <si>
    <t>01A010446</t>
  </si>
  <si>
    <t>01A010447</t>
  </si>
  <si>
    <t>01A010448</t>
  </si>
  <si>
    <t>01A010449</t>
  </si>
  <si>
    <t>01A010450</t>
  </si>
  <si>
    <t>01A010451</t>
  </si>
  <si>
    <t>01A010452</t>
  </si>
  <si>
    <t>01A010453</t>
  </si>
  <si>
    <t>01A010454</t>
  </si>
  <si>
    <t>01A010455</t>
  </si>
  <si>
    <t>01A010456</t>
  </si>
  <si>
    <t>01A010457</t>
  </si>
  <si>
    <t>01A010458</t>
  </si>
  <si>
    <t>01A010459</t>
  </si>
  <si>
    <t>01A010460</t>
  </si>
  <si>
    <t>01A010461</t>
  </si>
  <si>
    <t>01A010462</t>
  </si>
  <si>
    <t>01A010463</t>
  </si>
  <si>
    <t>01A010464</t>
  </si>
  <si>
    <t>01A010465</t>
  </si>
  <si>
    <t>01A010466</t>
  </si>
  <si>
    <t>01A010467</t>
  </si>
  <si>
    <t>01A010468</t>
  </si>
  <si>
    <t>01A010469</t>
  </si>
  <si>
    <t>01A010470</t>
  </si>
  <si>
    <t>01A010471</t>
  </si>
  <si>
    <t>01A010472</t>
  </si>
  <si>
    <t>01A010473</t>
  </si>
  <si>
    <t>01A010474</t>
  </si>
  <si>
    <t>01A010475</t>
  </si>
  <si>
    <t>01A010476</t>
  </si>
  <si>
    <t>01A010477</t>
  </si>
  <si>
    <t>01A010478</t>
  </si>
  <si>
    <t>01A010479</t>
  </si>
  <si>
    <t>01A010480</t>
  </si>
  <si>
    <t>01A010481</t>
  </si>
  <si>
    <t>01A010482</t>
  </si>
  <si>
    <t>01A010483</t>
  </si>
  <si>
    <t>01A010484</t>
  </si>
  <si>
    <t>01A010485</t>
  </si>
  <si>
    <t>01A010486</t>
  </si>
  <si>
    <t>01A010487</t>
  </si>
  <si>
    <t>01A010488</t>
  </si>
  <si>
    <t>01A010489</t>
  </si>
  <si>
    <t>01A010490</t>
  </si>
  <si>
    <t>01A010491</t>
  </si>
  <si>
    <t>01A010492</t>
  </si>
  <si>
    <t>01A010493</t>
  </si>
  <si>
    <t>01A010494</t>
  </si>
  <si>
    <t>01A010495</t>
  </si>
  <si>
    <t>01A010496</t>
  </si>
  <si>
    <t>01A010497</t>
  </si>
  <si>
    <t>01A010498</t>
  </si>
  <si>
    <t>01A010499</t>
  </si>
  <si>
    <t>01A010500</t>
  </si>
  <si>
    <t>01A010501</t>
  </si>
  <si>
    <t>01A010502</t>
  </si>
  <si>
    <t>01A010503</t>
  </si>
  <si>
    <t>01A010504</t>
  </si>
  <si>
    <t>01A010505</t>
  </si>
  <si>
    <t>01A010506</t>
  </si>
  <si>
    <t>01A010507</t>
  </si>
  <si>
    <t>01A010508</t>
  </si>
  <si>
    <t>01A010509</t>
  </si>
  <si>
    <t>01A010510</t>
  </si>
  <si>
    <t>01A010511</t>
  </si>
  <si>
    <t>01A010512</t>
  </si>
  <si>
    <t>01A010513</t>
  </si>
  <si>
    <t>01A010514</t>
  </si>
  <si>
    <t>01A010515</t>
  </si>
  <si>
    <t>01A010516</t>
  </si>
  <si>
    <t>01A010517</t>
  </si>
  <si>
    <t>01A010518</t>
  </si>
  <si>
    <t>01A010519</t>
  </si>
  <si>
    <t>01A010520</t>
  </si>
  <si>
    <t>01A010521</t>
  </si>
  <si>
    <t>01A010522</t>
  </si>
  <si>
    <t>01A010523</t>
  </si>
  <si>
    <t>01A010524</t>
  </si>
  <si>
    <t>01A010525</t>
  </si>
  <si>
    <t>01A010526</t>
  </si>
  <si>
    <t>01A010527</t>
  </si>
  <si>
    <t>01A010528</t>
  </si>
  <si>
    <t>01A010529</t>
  </si>
  <si>
    <t>01A010530</t>
  </si>
  <si>
    <t>01A010531</t>
  </si>
  <si>
    <t>01A010532</t>
  </si>
  <si>
    <t>01A010533</t>
  </si>
  <si>
    <t>01A010534</t>
  </si>
  <si>
    <t>01A010535</t>
  </si>
  <si>
    <t>01A010536</t>
  </si>
  <si>
    <t>01A010537</t>
  </si>
  <si>
    <t>01A010538</t>
  </si>
  <si>
    <t>01A010539</t>
  </si>
  <si>
    <t>01A010540</t>
  </si>
  <si>
    <t>01A010541</t>
  </si>
  <si>
    <t>01A010542</t>
  </si>
  <si>
    <t>01A010543</t>
  </si>
  <si>
    <t>01A010544</t>
  </si>
  <si>
    <t>01A010545</t>
  </si>
  <si>
    <t>01A010546</t>
  </si>
  <si>
    <t>01A010547</t>
  </si>
  <si>
    <t>01A010548</t>
  </si>
  <si>
    <t>01A010549</t>
  </si>
  <si>
    <t>01A010550</t>
  </si>
  <si>
    <t>01A010551</t>
  </si>
  <si>
    <t>01A010552</t>
  </si>
  <si>
    <t>01A010553</t>
  </si>
  <si>
    <t>01A010554</t>
  </si>
  <si>
    <t>01A010555</t>
  </si>
  <si>
    <t>01A010556</t>
  </si>
  <si>
    <t>01A010557</t>
  </si>
  <si>
    <t>01A010558</t>
  </si>
  <si>
    <t>01A010559</t>
  </si>
  <si>
    <t>01A010560</t>
  </si>
  <si>
    <t>01A010561</t>
  </si>
  <si>
    <t>01A010562</t>
  </si>
  <si>
    <t>01A010563</t>
  </si>
  <si>
    <t>01A010564</t>
  </si>
  <si>
    <t>01A010565</t>
  </si>
  <si>
    <t>01A010566</t>
  </si>
  <si>
    <t>01A010567</t>
  </si>
  <si>
    <t>01A010568</t>
  </si>
  <si>
    <t>01A010569</t>
  </si>
  <si>
    <t>01A010570</t>
  </si>
  <si>
    <t>01A010571</t>
  </si>
  <si>
    <t>01A010572</t>
  </si>
  <si>
    <t>01A010573</t>
  </si>
  <si>
    <t>01A010574</t>
  </si>
  <si>
    <t>01A010575</t>
  </si>
  <si>
    <t>01A010576</t>
  </si>
  <si>
    <t>01A010577</t>
  </si>
  <si>
    <t>01A010578</t>
  </si>
  <si>
    <t>01A010579</t>
  </si>
  <si>
    <t>01A010580</t>
  </si>
  <si>
    <t>01A010581</t>
  </si>
  <si>
    <t>01A010582</t>
  </si>
  <si>
    <t>01A010583</t>
  </si>
  <si>
    <t>01A010584</t>
  </si>
  <si>
    <t>01A010585</t>
  </si>
  <si>
    <t>01A010586</t>
  </si>
  <si>
    <t>01A010587</t>
  </si>
  <si>
    <t>01A010588</t>
  </si>
  <si>
    <t>01A010589</t>
  </si>
  <si>
    <t>01A010590</t>
  </si>
  <si>
    <t>01A010591</t>
  </si>
  <si>
    <t>01A010592</t>
  </si>
  <si>
    <t>01A010593</t>
  </si>
  <si>
    <t>01A010594</t>
  </si>
  <si>
    <t>01A010595</t>
  </si>
  <si>
    <t>01A010596</t>
  </si>
  <si>
    <t>01A010597</t>
  </si>
  <si>
    <t>01A010598</t>
  </si>
  <si>
    <t>01A010599</t>
  </si>
  <si>
    <t>01A010600</t>
  </si>
  <si>
    <t>01A010601</t>
  </si>
  <si>
    <t>01A010602</t>
  </si>
  <si>
    <t>01A010603</t>
  </si>
  <si>
    <t>01A010604</t>
  </si>
  <si>
    <t>01A010605</t>
  </si>
  <si>
    <t>01A010606</t>
  </si>
  <si>
    <t>01A010607</t>
  </si>
  <si>
    <t>01A010608</t>
  </si>
  <si>
    <t>01A010609</t>
  </si>
  <si>
    <t>01A010610</t>
  </si>
  <si>
    <t>01A010611</t>
  </si>
  <si>
    <t>01A010612</t>
  </si>
  <si>
    <t>01A010613</t>
  </si>
  <si>
    <t>01A010614</t>
  </si>
  <si>
    <t>01A010615</t>
  </si>
  <si>
    <t>01A010616</t>
  </si>
  <si>
    <t>01A010617</t>
  </si>
  <si>
    <t>01A010618</t>
  </si>
  <si>
    <t>01A010619</t>
  </si>
  <si>
    <t>01A010620</t>
  </si>
  <si>
    <t>01A010621</t>
  </si>
  <si>
    <t>01A010622</t>
  </si>
  <si>
    <t>01A010623</t>
  </si>
  <si>
    <t>01A010624</t>
  </si>
  <si>
    <t>01A010625</t>
  </si>
  <si>
    <t>01A010626</t>
  </si>
  <si>
    <t>01A010627</t>
  </si>
  <si>
    <t>01A010628</t>
  </si>
  <si>
    <t>01A010629</t>
  </si>
  <si>
    <t>01A010630</t>
  </si>
  <si>
    <t>01A010631</t>
  </si>
  <si>
    <t>01A010632</t>
  </si>
  <si>
    <t>01A010633</t>
  </si>
  <si>
    <t>01A010634</t>
  </si>
  <si>
    <t>01A010635</t>
  </si>
  <si>
    <t>01A010636</t>
  </si>
  <si>
    <t>01A010637</t>
  </si>
  <si>
    <t>01A010638</t>
  </si>
  <si>
    <t>01A010639</t>
  </si>
  <si>
    <t>01A010640</t>
  </si>
  <si>
    <t>01A010641</t>
  </si>
  <si>
    <t>01A010642</t>
  </si>
  <si>
    <t>01A010643</t>
  </si>
  <si>
    <t>01A010644</t>
  </si>
  <si>
    <t>01A010645</t>
  </si>
  <si>
    <t>01A010646</t>
  </si>
  <si>
    <t>01A010647</t>
  </si>
  <si>
    <t>01A010648</t>
  </si>
  <si>
    <t>01A010649</t>
  </si>
  <si>
    <t>01A010650</t>
  </si>
  <si>
    <t>01A010651</t>
  </si>
  <si>
    <t>01A010652</t>
  </si>
  <si>
    <t>01A010653</t>
  </si>
  <si>
    <t>01A010654</t>
  </si>
  <si>
    <t>01A010655</t>
  </si>
  <si>
    <t>01A010656</t>
  </si>
  <si>
    <t>01A010657</t>
  </si>
  <si>
    <t>01A010658</t>
  </si>
  <si>
    <t>01A010659</t>
  </si>
  <si>
    <t>01A010660</t>
  </si>
  <si>
    <t>01A010661</t>
  </si>
  <si>
    <t>01A010662</t>
  </si>
  <si>
    <t>01A010663</t>
  </si>
  <si>
    <t>01A010664</t>
  </si>
  <si>
    <t>01A010665</t>
  </si>
  <si>
    <t>01A010666</t>
  </si>
  <si>
    <t>01A010667</t>
  </si>
  <si>
    <t>01A010668</t>
  </si>
  <si>
    <t>01A010669</t>
  </si>
  <si>
    <t>01A010670</t>
  </si>
  <si>
    <t>01A010671</t>
  </si>
  <si>
    <t>01A010672</t>
  </si>
  <si>
    <t>01A010673</t>
  </si>
  <si>
    <t>01A010674</t>
  </si>
  <si>
    <t>01A010675</t>
  </si>
  <si>
    <t>01A010676</t>
  </si>
  <si>
    <t>01A010677</t>
  </si>
  <si>
    <t>01A010678</t>
  </si>
  <si>
    <t>01A010679</t>
  </si>
  <si>
    <t>01A010680</t>
  </si>
  <si>
    <t>01A010681</t>
  </si>
  <si>
    <t>01A010682</t>
  </si>
  <si>
    <t>01A010683</t>
  </si>
  <si>
    <t>01A010684</t>
  </si>
  <si>
    <t>01A010685</t>
  </si>
  <si>
    <t>01A010686</t>
  </si>
  <si>
    <t>01A010687</t>
  </si>
  <si>
    <t>01A010688</t>
  </si>
  <si>
    <t>01A010689</t>
  </si>
  <si>
    <t>01A010690</t>
  </si>
  <si>
    <t>01A010691</t>
  </si>
  <si>
    <t>01A010692</t>
  </si>
  <si>
    <t>01A010693</t>
  </si>
  <si>
    <t>01A010694</t>
  </si>
  <si>
    <t>01A010695</t>
  </si>
  <si>
    <t>01A010696</t>
  </si>
  <si>
    <t>01A010697</t>
  </si>
  <si>
    <t>01A010698</t>
  </si>
  <si>
    <t>01A010699</t>
  </si>
  <si>
    <t>01A010700</t>
  </si>
  <si>
    <t>01A010701</t>
  </si>
  <si>
    <t>01A010702</t>
  </si>
  <si>
    <t>01A010703</t>
  </si>
  <si>
    <t>01A010704</t>
  </si>
  <si>
    <t>01A010705</t>
  </si>
  <si>
    <t>01A010706</t>
  </si>
  <si>
    <t>01A010707</t>
  </si>
  <si>
    <t>01A010708</t>
  </si>
  <si>
    <t>01A010709</t>
  </si>
  <si>
    <t>01A010710</t>
  </si>
  <si>
    <t>01A010711</t>
  </si>
  <si>
    <t>01A010712</t>
  </si>
  <si>
    <t>01A010713</t>
  </si>
  <si>
    <t>01A010714</t>
  </si>
  <si>
    <t>01A010715</t>
  </si>
  <si>
    <t>01A010716</t>
  </si>
  <si>
    <t>01A010717</t>
  </si>
  <si>
    <t>01A010718</t>
  </si>
  <si>
    <t>01A010719</t>
  </si>
  <si>
    <t>01A010720</t>
  </si>
  <si>
    <t>01A010721</t>
  </si>
  <si>
    <t>01A010722</t>
  </si>
  <si>
    <t>01A010723</t>
  </si>
  <si>
    <t>01A010724</t>
  </si>
  <si>
    <t>01A010725</t>
  </si>
  <si>
    <t>01A010726</t>
  </si>
  <si>
    <t>01A010727</t>
  </si>
  <si>
    <t>01A010728</t>
  </si>
  <si>
    <t>01A010729</t>
  </si>
  <si>
    <t>01A010730</t>
  </si>
  <si>
    <t>01A010731</t>
  </si>
  <si>
    <t>01A010732</t>
  </si>
  <si>
    <t>01A010733</t>
  </si>
  <si>
    <t>01A010734</t>
  </si>
  <si>
    <t>01A010735</t>
  </si>
  <si>
    <t>01A010736</t>
  </si>
  <si>
    <t>01A010737</t>
  </si>
  <si>
    <t>01A010738</t>
  </si>
  <si>
    <t>01A010739</t>
  </si>
  <si>
    <t>01A010740</t>
  </si>
  <si>
    <t>01A010741</t>
  </si>
  <si>
    <t>01A010742</t>
  </si>
  <si>
    <t>01A010743</t>
  </si>
  <si>
    <t>01A010744</t>
  </si>
  <si>
    <t>01A010745</t>
  </si>
  <si>
    <t>01A010746</t>
  </si>
  <si>
    <t>01A010747</t>
  </si>
  <si>
    <t>01A010748</t>
  </si>
  <si>
    <t>01A010749</t>
  </si>
  <si>
    <t>01A010750</t>
  </si>
  <si>
    <t>01A010751</t>
  </si>
  <si>
    <t>01A010752</t>
  </si>
  <si>
    <t>01A010753</t>
  </si>
  <si>
    <t>01A010754</t>
  </si>
  <si>
    <t>01A010755</t>
  </si>
  <si>
    <t>01A010756</t>
  </si>
  <si>
    <t>01A010757</t>
  </si>
  <si>
    <t>01A010758</t>
  </si>
  <si>
    <t>01A010759</t>
  </si>
  <si>
    <t>01A010760</t>
  </si>
  <si>
    <t>01A010761</t>
  </si>
  <si>
    <t>01A010762</t>
  </si>
  <si>
    <t>01A010763</t>
  </si>
  <si>
    <t>01A010764</t>
  </si>
  <si>
    <t>01A010765</t>
  </si>
  <si>
    <t>01A010766</t>
  </si>
  <si>
    <t>01A010767</t>
  </si>
  <si>
    <t>01A010768</t>
  </si>
  <si>
    <t>01A010769</t>
  </si>
  <si>
    <t>01A010770</t>
  </si>
  <si>
    <t>01A010771</t>
  </si>
  <si>
    <t>01A010772</t>
  </si>
  <si>
    <t>01A010773</t>
  </si>
  <si>
    <t>01A010774</t>
  </si>
  <si>
    <t>01A010775</t>
  </si>
  <si>
    <t>01A010776</t>
  </si>
  <si>
    <t>01A010777</t>
  </si>
  <si>
    <t>01A010778</t>
  </si>
  <si>
    <t>01A010779</t>
  </si>
  <si>
    <t>01A010780</t>
  </si>
  <si>
    <t>01A010781</t>
  </si>
  <si>
    <t>01A010782</t>
  </si>
  <si>
    <t>01A010783</t>
  </si>
  <si>
    <t>01A010784</t>
  </si>
  <si>
    <t>01A010785</t>
  </si>
  <si>
    <t>01A010786</t>
  </si>
  <si>
    <t>01A010787</t>
  </si>
  <si>
    <t>01A010788</t>
  </si>
  <si>
    <t>01A010789</t>
  </si>
  <si>
    <t>01A010790</t>
  </si>
  <si>
    <t>01A010791</t>
  </si>
  <si>
    <t>01A010792</t>
  </si>
  <si>
    <t>01A010793</t>
  </si>
  <si>
    <t>01A010794</t>
  </si>
  <si>
    <t>01A010795</t>
  </si>
  <si>
    <t>01A010796</t>
  </si>
  <si>
    <t>01A010797</t>
  </si>
  <si>
    <t>01A010798</t>
  </si>
  <si>
    <t>01A010799</t>
  </si>
  <si>
    <t>01A010800</t>
  </si>
  <si>
    <t>01A010801</t>
  </si>
  <si>
    <t>01A010802</t>
  </si>
  <si>
    <t>01A010803</t>
  </si>
  <si>
    <t>01A010804</t>
  </si>
  <si>
    <t>01A010805</t>
  </si>
  <si>
    <t>01A010806</t>
  </si>
  <si>
    <t>01A010807</t>
  </si>
  <si>
    <t>01A010808</t>
  </si>
  <si>
    <t>01A010809</t>
  </si>
  <si>
    <t>01A010810</t>
  </si>
  <si>
    <t>01A010811</t>
  </si>
  <si>
    <t>01A010812</t>
  </si>
  <si>
    <t>01A010813</t>
  </si>
  <si>
    <t>01A010814</t>
  </si>
  <si>
    <t>01A010815</t>
  </si>
  <si>
    <t>01A010816</t>
  </si>
  <si>
    <t>01A010817</t>
  </si>
  <si>
    <t>01A010818</t>
  </si>
  <si>
    <t>01A010819</t>
  </si>
  <si>
    <t>01A010820</t>
  </si>
  <si>
    <t>01A010821</t>
  </si>
  <si>
    <t>01A010822</t>
  </si>
  <si>
    <t>01A010823</t>
  </si>
  <si>
    <t>01A010824</t>
  </si>
  <si>
    <t>01A010825</t>
  </si>
  <si>
    <t>01A010826</t>
  </si>
  <si>
    <t>01A010827</t>
  </si>
  <si>
    <t>01A010828</t>
  </si>
  <si>
    <t>01A010829</t>
  </si>
  <si>
    <t>01A010830</t>
  </si>
  <si>
    <t>01A010831</t>
  </si>
  <si>
    <t>01A010832</t>
  </si>
  <si>
    <t>01A010833</t>
  </si>
  <si>
    <t>01A010834</t>
  </si>
  <si>
    <t>01A010835</t>
  </si>
  <si>
    <t>01A010836</t>
  </si>
  <si>
    <t>01A010837</t>
  </si>
  <si>
    <t>01A010838</t>
  </si>
  <si>
    <t>01A010839</t>
  </si>
  <si>
    <t>01A010840</t>
  </si>
  <si>
    <t>01A010841</t>
  </si>
  <si>
    <t>01A010842</t>
  </si>
  <si>
    <t>01A010843</t>
  </si>
  <si>
    <t>01A010844</t>
  </si>
  <si>
    <t>01A010845</t>
  </si>
  <si>
    <t>01A010846</t>
  </si>
  <si>
    <t>01A010847</t>
  </si>
  <si>
    <t>01A010848</t>
  </si>
  <si>
    <t>01A010849</t>
  </si>
  <si>
    <t>01A010850</t>
  </si>
  <si>
    <t>01A010851</t>
  </si>
  <si>
    <t>01A010852</t>
  </si>
  <si>
    <t>01A010853</t>
  </si>
  <si>
    <t>01A010854</t>
  </si>
  <si>
    <t>01A010855</t>
  </si>
  <si>
    <t>01A010856</t>
  </si>
  <si>
    <t>01A010857</t>
  </si>
  <si>
    <t>01A010858</t>
  </si>
  <si>
    <t>01A010859</t>
  </si>
  <si>
    <t>01A010860</t>
  </si>
  <si>
    <t>01A010861</t>
  </si>
  <si>
    <t>01A010862</t>
  </si>
  <si>
    <t>01A010863</t>
  </si>
  <si>
    <t>01A010864</t>
  </si>
  <si>
    <t>01A010865</t>
  </si>
  <si>
    <t>01A010866</t>
  </si>
  <si>
    <t>01A010867</t>
  </si>
  <si>
    <t>01A010868</t>
  </si>
  <si>
    <t>01A010869</t>
  </si>
  <si>
    <t>01A010870</t>
  </si>
  <si>
    <t>01A010871</t>
  </si>
  <si>
    <t>01A010872</t>
  </si>
  <si>
    <t>01A010873</t>
  </si>
  <si>
    <t>01A010874</t>
  </si>
  <si>
    <t>01A010875</t>
  </si>
  <si>
    <t>01A010876</t>
  </si>
  <si>
    <t>01A010877</t>
  </si>
  <si>
    <t>01A010878</t>
  </si>
  <si>
    <t>01A010879</t>
  </si>
  <si>
    <t>01A010880</t>
  </si>
  <si>
    <t>01A010881</t>
  </si>
  <si>
    <t>01A010882</t>
  </si>
  <si>
    <t>01A010883</t>
  </si>
  <si>
    <t>01A010884</t>
  </si>
  <si>
    <t>01A010885</t>
  </si>
  <si>
    <t>01A010886</t>
  </si>
  <si>
    <t>01A010887</t>
  </si>
  <si>
    <t>01A010888</t>
  </si>
  <si>
    <t>01A010889</t>
  </si>
  <si>
    <t>01A010890</t>
  </si>
  <si>
    <t>01A010891</t>
  </si>
  <si>
    <t>01A010892</t>
  </si>
  <si>
    <t>01A010893</t>
  </si>
  <si>
    <t>01A010894</t>
  </si>
  <si>
    <t>01A010895</t>
  </si>
  <si>
    <t>01A010896</t>
  </si>
  <si>
    <t>01A010897</t>
  </si>
  <si>
    <t>01A010898</t>
  </si>
  <si>
    <t>01A010899</t>
  </si>
  <si>
    <t>01A010900</t>
  </si>
  <si>
    <t>01A010901</t>
  </si>
  <si>
    <t>01A010902</t>
  </si>
  <si>
    <t>01A010903</t>
  </si>
  <si>
    <t>01A010904</t>
  </si>
  <si>
    <t>01A010905</t>
  </si>
  <si>
    <t>01A010906</t>
  </si>
  <si>
    <t>01A010907</t>
  </si>
  <si>
    <t>01A010908</t>
  </si>
  <si>
    <t>01A010909</t>
  </si>
  <si>
    <t>01A010910</t>
  </si>
  <si>
    <t>01A010911</t>
  </si>
  <si>
    <t>01A010912</t>
  </si>
  <si>
    <t>01A010913</t>
  </si>
  <si>
    <t>01A010914</t>
  </si>
  <si>
    <t>01A010915</t>
  </si>
  <si>
    <t>01A010916</t>
  </si>
  <si>
    <t>01A010917</t>
  </si>
  <si>
    <t>01A010918</t>
  </si>
  <si>
    <t>01A010919</t>
  </si>
  <si>
    <t>01A010920</t>
  </si>
  <si>
    <t>01A010921</t>
  </si>
  <si>
    <t>01A010922</t>
  </si>
  <si>
    <t>01A010923</t>
  </si>
  <si>
    <t>01A010924</t>
  </si>
  <si>
    <t>01A010925</t>
  </si>
  <si>
    <t>01A010926</t>
  </si>
  <si>
    <t>01A010927</t>
  </si>
  <si>
    <t>01A010928</t>
  </si>
  <si>
    <t>01A010929</t>
  </si>
  <si>
    <t>01A010930</t>
  </si>
  <si>
    <t>01A010931</t>
  </si>
  <si>
    <t>01A010932</t>
  </si>
  <si>
    <t>01A010933</t>
  </si>
  <si>
    <t>01A010934</t>
  </si>
  <si>
    <t>01A010935</t>
  </si>
  <si>
    <t>01A010936</t>
  </si>
  <si>
    <t>01A010937</t>
  </si>
  <si>
    <t>01A010938</t>
  </si>
  <si>
    <t>01A010939</t>
  </si>
  <si>
    <t>01A010940</t>
  </si>
  <si>
    <t>01A010941</t>
  </si>
  <si>
    <t>01A010942</t>
  </si>
  <si>
    <t>01A010943</t>
  </si>
  <si>
    <t>01A010944</t>
  </si>
  <si>
    <t>01A010945</t>
  </si>
  <si>
    <t>01A010946</t>
  </si>
  <si>
    <t>01A010947</t>
  </si>
  <si>
    <t>01A010948</t>
  </si>
  <si>
    <t>01A010949</t>
  </si>
  <si>
    <t>01B01</t>
  </si>
  <si>
    <t>01B010151</t>
  </si>
  <si>
    <t>01B010152</t>
  </si>
  <si>
    <t>01B010153</t>
  </si>
  <si>
    <t>01B010154</t>
  </si>
  <si>
    <t>01B010155</t>
  </si>
  <si>
    <t>01B010156</t>
  </si>
  <si>
    <t>01B010157</t>
  </si>
  <si>
    <t>01B010150</t>
  </si>
  <si>
    <t>01A010950</t>
  </si>
  <si>
    <t>01A010951</t>
  </si>
  <si>
    <t>01A010952</t>
  </si>
  <si>
    <t>01A010953</t>
  </si>
  <si>
    <t>01A010954</t>
  </si>
  <si>
    <t>01A010955</t>
  </si>
  <si>
    <t>01A010956</t>
  </si>
  <si>
    <t>01A010957</t>
  </si>
  <si>
    <t>01A010958</t>
  </si>
  <si>
    <t>01A010959</t>
  </si>
  <si>
    <t>01A010960</t>
  </si>
  <si>
    <t>01A010961</t>
  </si>
  <si>
    <t>01A010962</t>
  </si>
  <si>
    <t>01A010963</t>
  </si>
  <si>
    <t>01A010964</t>
  </si>
  <si>
    <t>01A010965</t>
  </si>
  <si>
    <t>01A010966</t>
  </si>
  <si>
    <t>01A010967</t>
  </si>
  <si>
    <t>01A010968</t>
  </si>
  <si>
    <t>01A010969</t>
  </si>
  <si>
    <t>01A010970</t>
  </si>
  <si>
    <t>01A010971</t>
  </si>
  <si>
    <t>01A010972</t>
  </si>
  <si>
    <t>01A010973</t>
  </si>
  <si>
    <t>01A010974</t>
  </si>
  <si>
    <t>01A010975</t>
  </si>
  <si>
    <t>01A010976</t>
  </si>
  <si>
    <t>01A010977</t>
  </si>
  <si>
    <t>01A010978</t>
  </si>
  <si>
    <t>01A010979</t>
  </si>
  <si>
    <t>01A010980</t>
  </si>
  <si>
    <t>01A010981</t>
  </si>
  <si>
    <t>01A010982</t>
  </si>
  <si>
    <t>01A010983</t>
  </si>
  <si>
    <t>01A010984</t>
  </si>
  <si>
    <t>01A010985</t>
  </si>
  <si>
    <t>01A010986</t>
  </si>
  <si>
    <t>01A010987</t>
  </si>
  <si>
    <t>01A010988</t>
  </si>
  <si>
    <t>01A010989</t>
  </si>
  <si>
    <t>01A010990</t>
  </si>
  <si>
    <t>01A010991</t>
  </si>
  <si>
    <t>01A010992</t>
  </si>
  <si>
    <t>01A010993</t>
  </si>
  <si>
    <t>01A010994</t>
  </si>
  <si>
    <t>01A010995</t>
  </si>
  <si>
    <t>01A010996</t>
  </si>
  <si>
    <t>01A010997</t>
  </si>
  <si>
    <t>01A010998</t>
  </si>
  <si>
    <t>01A010999</t>
  </si>
  <si>
    <t>01A011000</t>
  </si>
  <si>
    <t>01A011001</t>
  </si>
  <si>
    <t>01A011002</t>
  </si>
  <si>
    <t>01A011003</t>
  </si>
  <si>
    <t>01A011004</t>
  </si>
  <si>
    <t>01A011005</t>
  </si>
  <si>
    <t>01A011006</t>
  </si>
  <si>
    <t>01A011007</t>
  </si>
  <si>
    <t>01A011008</t>
  </si>
  <si>
    <t>01A011009</t>
  </si>
  <si>
    <t>01A011010</t>
  </si>
  <si>
    <t>01A011011</t>
  </si>
  <si>
    <t>01A011012</t>
  </si>
  <si>
    <t>01A011013</t>
  </si>
  <si>
    <t>01A011014</t>
  </si>
  <si>
    <t>01A011015</t>
  </si>
  <si>
    <t>01A011016</t>
  </si>
  <si>
    <t>01A011017</t>
  </si>
  <si>
    <t>01A011018</t>
  </si>
  <si>
    <t>01A011019</t>
  </si>
  <si>
    <t>01A011020</t>
  </si>
  <si>
    <t>01A011021</t>
  </si>
  <si>
    <t>01A011022</t>
  </si>
  <si>
    <t>01A011023</t>
  </si>
  <si>
    <t>01A011024</t>
  </si>
  <si>
    <t>01A011025</t>
  </si>
  <si>
    <t>01A011026</t>
  </si>
  <si>
    <t>01A011027</t>
  </si>
  <si>
    <t>01A011028</t>
  </si>
  <si>
    <t>01A011029</t>
  </si>
  <si>
    <t>01A011030</t>
  </si>
  <si>
    <t>01A011031</t>
  </si>
  <si>
    <t>01A011032</t>
  </si>
  <si>
    <t>01A011033</t>
  </si>
  <si>
    <t>01A011034</t>
  </si>
  <si>
    <t>01A011035</t>
  </si>
  <si>
    <t>01A011036</t>
  </si>
  <si>
    <t>01A011037</t>
  </si>
  <si>
    <t>01A011038</t>
  </si>
  <si>
    <t>01A011039</t>
  </si>
  <si>
    <t>01A011040</t>
  </si>
  <si>
    <t>01A011041</t>
  </si>
  <si>
    <t>01A011042</t>
  </si>
  <si>
    <t>01A011043</t>
  </si>
  <si>
    <t>01A011044</t>
  </si>
  <si>
    <t>01A011045</t>
  </si>
  <si>
    <t>01A011046</t>
  </si>
  <si>
    <t>01A011047</t>
  </si>
  <si>
    <t>01A011048</t>
  </si>
  <si>
    <t>01A011049</t>
  </si>
  <si>
    <t>01A011050</t>
  </si>
  <si>
    <t>01A011051</t>
  </si>
  <si>
    <t>01A011052</t>
  </si>
  <si>
    <t>01A011053</t>
  </si>
  <si>
    <t>01A011054</t>
  </si>
  <si>
    <t>01A011055</t>
  </si>
  <si>
    <t>01A011056</t>
  </si>
  <si>
    <t>01A011057</t>
  </si>
  <si>
    <t>01A011058</t>
  </si>
  <si>
    <t>01A011059</t>
  </si>
  <si>
    <t>01A011060</t>
  </si>
  <si>
    <t>01A011061</t>
  </si>
  <si>
    <t>01A011062</t>
  </si>
  <si>
    <t>01A011063</t>
  </si>
  <si>
    <t>01A011064</t>
  </si>
  <si>
    <t>01A011065</t>
  </si>
  <si>
    <t>01A011066</t>
  </si>
  <si>
    <t>01A011067</t>
  </si>
  <si>
    <t>01A011068</t>
  </si>
  <si>
    <t>01A011069</t>
  </si>
  <si>
    <t>01A011070</t>
  </si>
  <si>
    <t>01A011071</t>
  </si>
  <si>
    <t>01A011072</t>
  </si>
  <si>
    <t>01A011073</t>
  </si>
  <si>
    <t>01A011074</t>
  </si>
  <si>
    <t>01A011075</t>
  </si>
  <si>
    <t>01A011076</t>
  </si>
  <si>
    <t>01A011077</t>
  </si>
  <si>
    <t>01A011078</t>
  </si>
  <si>
    <t>01A011079</t>
  </si>
  <si>
    <t>01A011080</t>
  </si>
  <si>
    <t>01A011081</t>
  </si>
  <si>
    <t>01A011082</t>
  </si>
  <si>
    <t>01A011083</t>
  </si>
  <si>
    <t>01A011084</t>
  </si>
  <si>
    <t>01A011085</t>
  </si>
  <si>
    <t>01A011086</t>
  </si>
  <si>
    <t>01A011087</t>
  </si>
  <si>
    <t>01A011088</t>
  </si>
  <si>
    <t>01A011089</t>
  </si>
  <si>
    <t>01A011090</t>
  </si>
  <si>
    <t>01A011091</t>
  </si>
  <si>
    <t>01A011092</t>
  </si>
  <si>
    <t>01A011093</t>
  </si>
  <si>
    <t>01A011094</t>
  </si>
  <si>
    <t>01A011095</t>
  </si>
  <si>
    <t>01A011096</t>
  </si>
  <si>
    <t>01A011097</t>
  </si>
  <si>
    <t>01A011098</t>
  </si>
  <si>
    <t>01A011099</t>
  </si>
  <si>
    <t>01A011100</t>
  </si>
  <si>
    <t>01A011101</t>
  </si>
  <si>
    <t>01A011102</t>
  </si>
  <si>
    <t>01A011103</t>
  </si>
  <si>
    <t>01A011104</t>
  </si>
  <si>
    <t>01A011105</t>
  </si>
  <si>
    <t>01A011106</t>
  </si>
  <si>
    <t>01A011107</t>
  </si>
  <si>
    <t>01A011108</t>
  </si>
  <si>
    <t>01A011109</t>
  </si>
  <si>
    <t>01A011110</t>
  </si>
  <si>
    <t>01A011111</t>
  </si>
  <si>
    <t>01A011112</t>
  </si>
  <si>
    <t>01A011113</t>
  </si>
  <si>
    <t>01A011114</t>
  </si>
  <si>
    <t>01A011115</t>
  </si>
  <si>
    <t>01A011116</t>
  </si>
  <si>
    <t>01A011117</t>
  </si>
  <si>
    <t>01A011118</t>
  </si>
  <si>
    <t>01A011119</t>
  </si>
  <si>
    <t>01A011120</t>
  </si>
  <si>
    <t>01A011121</t>
  </si>
  <si>
    <t>01A011122</t>
  </si>
  <si>
    <t>01A011123</t>
  </si>
  <si>
    <t>01A011124</t>
  </si>
  <si>
    <t>01A011125</t>
  </si>
  <si>
    <t>01A011126</t>
  </si>
  <si>
    <t>01A011127</t>
  </si>
  <si>
    <t>01A011128</t>
  </si>
  <si>
    <t>01A011129</t>
  </si>
  <si>
    <t>01A011130</t>
  </si>
  <si>
    <t>01A011131</t>
  </si>
  <si>
    <t>01A011132</t>
  </si>
  <si>
    <t>01A011133</t>
  </si>
  <si>
    <t>01A011134</t>
  </si>
  <si>
    <t>01A011135</t>
  </si>
  <si>
    <t>01A011136</t>
  </si>
  <si>
    <t>01A011137</t>
  </si>
  <si>
    <t>01A011138</t>
  </si>
  <si>
    <t>01A011139</t>
  </si>
  <si>
    <t>01A011140</t>
  </si>
  <si>
    <t>01A011141</t>
  </si>
  <si>
    <t>01A011142</t>
  </si>
  <si>
    <t>01A011143</t>
  </si>
  <si>
    <t>01A011144</t>
  </si>
  <si>
    <t>01A011145</t>
  </si>
  <si>
    <t>01A011146</t>
  </si>
  <si>
    <t>01A011147</t>
  </si>
  <si>
    <t>01A011148</t>
  </si>
  <si>
    <t>01A011149</t>
  </si>
  <si>
    <t>01A011150</t>
  </si>
  <si>
    <t>01A011151</t>
  </si>
  <si>
    <t>01A011152</t>
  </si>
  <si>
    <t>01A011153</t>
  </si>
  <si>
    <t>01A011154</t>
  </si>
  <si>
    <t>01A011155</t>
  </si>
  <si>
    <t>01A011156</t>
  </si>
  <si>
    <t>01A011157</t>
  </si>
  <si>
    <t>01A011158</t>
  </si>
  <si>
    <t>01A011159</t>
  </si>
  <si>
    <t>01A011160</t>
  </si>
  <si>
    <t>01A011161</t>
  </si>
  <si>
    <t>01A011162</t>
  </si>
  <si>
    <t>01A011163</t>
  </si>
  <si>
    <t>01A011164</t>
  </si>
  <si>
    <t>01A011165</t>
  </si>
  <si>
    <t>01A011166</t>
  </si>
  <si>
    <t>01A011167</t>
  </si>
  <si>
    <t>01A011168</t>
  </si>
  <si>
    <t>01A011169</t>
  </si>
  <si>
    <t>01A011170</t>
  </si>
  <si>
    <t>01A011171</t>
  </si>
  <si>
    <t>01A011172</t>
  </si>
  <si>
    <t>01A011173</t>
  </si>
  <si>
    <t>01A011174</t>
  </si>
  <si>
    <t>01A011175</t>
  </si>
  <si>
    <t>01A011176</t>
  </si>
  <si>
    <t>01A011177</t>
  </si>
  <si>
    <t>01A011178</t>
  </si>
  <si>
    <t>01A011179</t>
  </si>
  <si>
    <t>01A011180</t>
  </si>
  <si>
    <t>01A011181</t>
  </si>
  <si>
    <t>01A011182</t>
  </si>
  <si>
    <t>01A011183</t>
  </si>
  <si>
    <t>01A011184</t>
  </si>
  <si>
    <t>01A011185</t>
  </si>
  <si>
    <t>01A011186</t>
  </si>
  <si>
    <t>01A011187</t>
  </si>
  <si>
    <t>01A011188</t>
  </si>
  <si>
    <t>01A011189</t>
  </si>
  <si>
    <t>01A011190</t>
  </si>
  <si>
    <t>01A011191</t>
  </si>
  <si>
    <t>01A011192</t>
  </si>
  <si>
    <t>01A011193</t>
  </si>
  <si>
    <t>01A011194</t>
  </si>
  <si>
    <t>01A011195</t>
  </si>
  <si>
    <t>01A011196</t>
  </si>
  <si>
    <t>01A011197</t>
  </si>
  <si>
    <t>01A011198</t>
  </si>
  <si>
    <t>01A011199</t>
  </si>
  <si>
    <t>01A011200</t>
  </si>
  <si>
    <t>01A011201</t>
  </si>
  <si>
    <t>01A011202</t>
  </si>
  <si>
    <t>01A011203</t>
  </si>
  <si>
    <t>01A011204</t>
  </si>
  <si>
    <t>01A011205</t>
  </si>
  <si>
    <t>01A011206</t>
  </si>
  <si>
    <t>01A011207</t>
  </si>
  <si>
    <t>01A011208</t>
  </si>
  <si>
    <t>01A011209</t>
  </si>
  <si>
    <t>01A011210</t>
  </si>
  <si>
    <t>01A011211</t>
  </si>
  <si>
    <t>01A011212</t>
  </si>
  <si>
    <t>01A011213</t>
  </si>
  <si>
    <t>01A011214</t>
  </si>
  <si>
    <t>01A011215</t>
  </si>
  <si>
    <t>01A011216</t>
  </si>
  <si>
    <t>01A011217</t>
  </si>
  <si>
    <t>01A011218</t>
  </si>
  <si>
    <t>01A011219</t>
  </si>
  <si>
    <t>01A011220</t>
  </si>
  <si>
    <t>01A011221</t>
  </si>
  <si>
    <t>01A011222</t>
  </si>
  <si>
    <t>01A011223</t>
  </si>
  <si>
    <t>01A011224</t>
  </si>
  <si>
    <t>01A011225</t>
  </si>
  <si>
    <t>01A011226</t>
  </si>
  <si>
    <t>01A011227</t>
  </si>
  <si>
    <t>01A011228</t>
  </si>
  <si>
    <t>01A011229</t>
  </si>
  <si>
    <t>01A011230</t>
  </si>
  <si>
    <t>01A011231</t>
  </si>
  <si>
    <t>01A011232</t>
  </si>
  <si>
    <t>01A011233</t>
  </si>
  <si>
    <t>01A011234</t>
  </si>
  <si>
    <t>01A011235</t>
  </si>
  <si>
    <t>01A011236</t>
  </si>
  <si>
    <t>01A011237</t>
  </si>
  <si>
    <t>01A011238</t>
  </si>
  <si>
    <t>01A011239</t>
  </si>
  <si>
    <t>01A011240</t>
  </si>
  <si>
    <t>01A011241</t>
  </si>
  <si>
    <t>01A011242</t>
  </si>
  <si>
    <t>01A011243</t>
  </si>
  <si>
    <t>01A011244</t>
  </si>
  <si>
    <t>01A011245</t>
  </si>
  <si>
    <t>01A011246</t>
  </si>
  <si>
    <t>01A011247</t>
  </si>
  <si>
    <t>01A011248</t>
  </si>
  <si>
    <t>01A011249</t>
  </si>
  <si>
    <t>01A011250</t>
  </si>
  <si>
    <t>01A011251</t>
  </si>
  <si>
    <t>01A011252</t>
  </si>
  <si>
    <t>01A011253</t>
  </si>
  <si>
    <t>01A011254</t>
  </si>
  <si>
    <t>01A011255</t>
  </si>
  <si>
    <t>01A011256</t>
  </si>
  <si>
    <t>01A011257</t>
  </si>
  <si>
    <t>01A011258</t>
  </si>
  <si>
    <t>01A011259</t>
  </si>
  <si>
    <t>01A011260</t>
  </si>
  <si>
    <t>01A011261</t>
  </si>
  <si>
    <t>01A011262</t>
  </si>
  <si>
    <t>01A011263</t>
  </si>
  <si>
    <t>01A011264</t>
  </si>
  <si>
    <t>01A011265</t>
  </si>
  <si>
    <t>01A011266</t>
  </si>
  <si>
    <t>01A011267</t>
  </si>
  <si>
    <t>01A011268</t>
  </si>
  <si>
    <t>01A011269</t>
  </si>
  <si>
    <t>01A011270</t>
  </si>
  <si>
    <t>01A011271</t>
  </si>
  <si>
    <t>01A011272</t>
  </si>
  <si>
    <t>01A011273</t>
  </si>
  <si>
    <t>01A011274</t>
  </si>
  <si>
    <t>01A011275</t>
  </si>
  <si>
    <t>01A011276</t>
  </si>
  <si>
    <t>01A011277</t>
  </si>
  <si>
    <t>01A011278</t>
  </si>
  <si>
    <t>01A011279</t>
  </si>
  <si>
    <t>01A011280</t>
  </si>
  <si>
    <t>01A011281</t>
  </si>
  <si>
    <t>01A011282</t>
  </si>
  <si>
    <t>01A011283</t>
  </si>
  <si>
    <t>01A011284</t>
  </si>
  <si>
    <t>01A011285</t>
  </si>
  <si>
    <t>01A011286</t>
  </si>
  <si>
    <t>01A011287</t>
  </si>
  <si>
    <t>01A011288</t>
  </si>
  <si>
    <t>01A011289</t>
  </si>
  <si>
    <t>01A011290</t>
  </si>
  <si>
    <t>01A011291</t>
  </si>
  <si>
    <t>01A011292</t>
  </si>
  <si>
    <t>01A011293</t>
  </si>
  <si>
    <t>01A011294</t>
  </si>
  <si>
    <t>01A011295</t>
  </si>
  <si>
    <t>01A011296</t>
  </si>
  <si>
    <t>01A011297</t>
  </si>
  <si>
    <t>01A011298</t>
  </si>
  <si>
    <t>01A011299</t>
  </si>
  <si>
    <t>01A011300</t>
  </si>
  <si>
    <t>01A011301</t>
  </si>
  <si>
    <t>01A011302</t>
  </si>
  <si>
    <t>01A011303</t>
  </si>
  <si>
    <t>01A011304</t>
  </si>
  <si>
    <t>01A011305</t>
  </si>
  <si>
    <t>01A011306</t>
  </si>
  <si>
    <t>01A011307</t>
  </si>
  <si>
    <t>01A011308</t>
  </si>
  <si>
    <t>01A011309</t>
  </si>
  <si>
    <t>01A011310</t>
  </si>
  <si>
    <t>01A011311</t>
  </si>
  <si>
    <t>01A011312</t>
  </si>
  <si>
    <t>01A011313</t>
  </si>
  <si>
    <t>01A011314</t>
  </si>
  <si>
    <t>01A011315</t>
  </si>
  <si>
    <t>01A011316</t>
  </si>
  <si>
    <t>01A011317</t>
  </si>
  <si>
    <t>01A011318</t>
  </si>
  <si>
    <t>01A011319</t>
  </si>
  <si>
    <t>01A011320</t>
  </si>
  <si>
    <t>01A011321</t>
  </si>
  <si>
    <t>01A011322</t>
  </si>
  <si>
    <t>01A011323</t>
  </si>
  <si>
    <t>01A011324</t>
  </si>
  <si>
    <t>01A011325</t>
  </si>
  <si>
    <t>01A011326</t>
  </si>
  <si>
    <t>01A011327</t>
  </si>
  <si>
    <t>01A011328</t>
  </si>
  <si>
    <t>01A011329</t>
  </si>
  <si>
    <t>01A011330</t>
  </si>
  <si>
    <t>01A011331</t>
  </si>
  <si>
    <t>01A011332</t>
  </si>
  <si>
    <t>01A011333</t>
  </si>
  <si>
    <t>01A011334</t>
  </si>
  <si>
    <t>01A011335</t>
  </si>
  <si>
    <t>01A011336</t>
  </si>
  <si>
    <t>01A011337</t>
  </si>
  <si>
    <t>01A011338</t>
  </si>
  <si>
    <t>01A011339</t>
  </si>
  <si>
    <t>01A011340</t>
  </si>
  <si>
    <t>01A011341</t>
  </si>
  <si>
    <t>01A011342</t>
  </si>
  <si>
    <t>01A011343</t>
  </si>
  <si>
    <t>01A011344</t>
  </si>
  <si>
    <t>01A011345</t>
  </si>
  <si>
    <t>01A011346</t>
  </si>
  <si>
    <t>01A011347</t>
  </si>
  <si>
    <t>01A011348</t>
  </si>
  <si>
    <t>01A011349</t>
  </si>
  <si>
    <t>01A011350</t>
  </si>
  <si>
    <t>01A011351</t>
  </si>
  <si>
    <t>01A011352</t>
  </si>
  <si>
    <t>01A011353</t>
  </si>
  <si>
    <t>01A011354</t>
  </si>
  <si>
    <t>01A011355</t>
  </si>
  <si>
    <t>01A011356</t>
  </si>
  <si>
    <t>01A011357</t>
  </si>
  <si>
    <t>01A011358</t>
  </si>
  <si>
    <t>01A011359</t>
  </si>
  <si>
    <t>01A011360</t>
  </si>
  <si>
    <t>01A011361</t>
  </si>
  <si>
    <t>01A011362</t>
  </si>
  <si>
    <t>01A011363</t>
  </si>
  <si>
    <t>01A011364</t>
  </si>
  <si>
    <t>01A011365</t>
  </si>
  <si>
    <t>01A011366</t>
  </si>
  <si>
    <t>01A011367</t>
  </si>
  <si>
    <t>01A011368</t>
  </si>
  <si>
    <t>01A011369</t>
  </si>
  <si>
    <t>01A011370</t>
  </si>
  <si>
    <t>01A011371</t>
  </si>
  <si>
    <t>01A011372</t>
  </si>
  <si>
    <t>01A011373</t>
  </si>
  <si>
    <t>01A011374</t>
  </si>
  <si>
    <t>01A011375</t>
  </si>
  <si>
    <t>01A011376</t>
  </si>
  <si>
    <t>01A011377</t>
  </si>
  <si>
    <t>01A011378</t>
  </si>
  <si>
    <t>01A011379</t>
  </si>
  <si>
    <t>01A011380</t>
  </si>
  <si>
    <t>01A011381</t>
  </si>
  <si>
    <t>01A011382</t>
  </si>
  <si>
    <t>01A011383</t>
  </si>
  <si>
    <t>01A011384</t>
  </si>
  <si>
    <t>01A011385</t>
  </si>
  <si>
    <t>01A011386</t>
  </si>
  <si>
    <t>01A011387</t>
  </si>
  <si>
    <t>01A011388</t>
  </si>
  <si>
    <t>01A011389</t>
  </si>
  <si>
    <t>01A011390</t>
  </si>
  <si>
    <t>01A011391</t>
  </si>
  <si>
    <t>01A011392</t>
  </si>
  <si>
    <t>01A011393</t>
  </si>
  <si>
    <t>01A011394</t>
  </si>
  <si>
    <t>01A011395</t>
  </si>
  <si>
    <t>01A011396</t>
  </si>
  <si>
    <t>01A011397</t>
  </si>
  <si>
    <t>01A011398</t>
  </si>
  <si>
    <t>01A011399</t>
  </si>
  <si>
    <t>01A011400</t>
  </si>
  <si>
    <t>01A011401</t>
  </si>
  <si>
    <t>01A011402</t>
  </si>
  <si>
    <t>01A011403</t>
  </si>
  <si>
    <t>01A011404</t>
  </si>
  <si>
    <t>01A011405</t>
  </si>
  <si>
    <t>01A011406</t>
  </si>
  <si>
    <t>01A011407</t>
  </si>
  <si>
    <t>01A011408</t>
  </si>
  <si>
    <t>01A011409</t>
  </si>
  <si>
    <t>01A011410</t>
  </si>
  <si>
    <t>01A011411</t>
  </si>
  <si>
    <t>01A011412</t>
  </si>
  <si>
    <t>01A011413</t>
  </si>
  <si>
    <t>01A011414</t>
  </si>
  <si>
    <t>01A011415</t>
  </si>
  <si>
    <t>01A011416</t>
  </si>
  <si>
    <t>01A011417</t>
  </si>
  <si>
    <t>01A011418</t>
  </si>
  <si>
    <t>01A011419</t>
  </si>
  <si>
    <t>01A011420</t>
  </si>
  <si>
    <t>01A011421</t>
  </si>
  <si>
    <t>01A011422</t>
  </si>
  <si>
    <t>01A011423</t>
  </si>
  <si>
    <t>01A011424</t>
  </si>
  <si>
    <t>01A011425</t>
  </si>
  <si>
    <t>01A011426</t>
  </si>
  <si>
    <t>01A011427</t>
  </si>
  <si>
    <t>01A011428</t>
  </si>
  <si>
    <t>01A011429</t>
  </si>
  <si>
    <t>01A011430</t>
  </si>
  <si>
    <t>01A011431</t>
  </si>
  <si>
    <t>01A011432</t>
  </si>
  <si>
    <t>01A011433</t>
  </si>
  <si>
    <t>01A011434</t>
  </si>
  <si>
    <t>01A011435</t>
  </si>
  <si>
    <t>01A011436</t>
  </si>
  <si>
    <t>01A011437</t>
  </si>
  <si>
    <t>01A011438</t>
  </si>
  <si>
    <t>01A011439</t>
  </si>
  <si>
    <t>01A011440</t>
  </si>
  <si>
    <t>01A011441</t>
  </si>
  <si>
    <t>01A011442</t>
  </si>
  <si>
    <t>01A011443</t>
  </si>
  <si>
    <t>01A011444</t>
  </si>
  <si>
    <t>01A011445</t>
  </si>
  <si>
    <t>01A011446</t>
  </si>
  <si>
    <t>01A011447</t>
  </si>
  <si>
    <t>01A011448</t>
  </si>
  <si>
    <t>01A011449</t>
  </si>
  <si>
    <t>01A011450</t>
  </si>
  <si>
    <t>01A011451</t>
  </si>
  <si>
    <t>01A011452</t>
  </si>
  <si>
    <t>01A011453</t>
  </si>
  <si>
    <t>01A011454</t>
  </si>
  <si>
    <t>01A011455</t>
  </si>
  <si>
    <t>01A011456</t>
  </si>
  <si>
    <t>01A011457</t>
  </si>
  <si>
    <t>01A011458</t>
  </si>
  <si>
    <t>01A011459</t>
  </si>
  <si>
    <t>01A011460</t>
  </si>
  <si>
    <t>01A011461</t>
  </si>
  <si>
    <t>01A011462</t>
  </si>
  <si>
    <t>01A011463</t>
  </si>
  <si>
    <t>01A011464</t>
  </si>
  <si>
    <t>01A011465</t>
  </si>
  <si>
    <t>01A011466</t>
  </si>
  <si>
    <t>01A011467</t>
  </si>
  <si>
    <t>01A011468</t>
  </si>
  <si>
    <t>01A011469</t>
  </si>
  <si>
    <t>01A011470</t>
  </si>
  <si>
    <t>01A011471</t>
  </si>
  <si>
    <t>01A011472</t>
  </si>
  <si>
    <t>01A011473</t>
  </si>
  <si>
    <t>01A011474</t>
  </si>
  <si>
    <t>01A011475</t>
  </si>
  <si>
    <t>01A011476</t>
  </si>
  <si>
    <t>01A011477</t>
  </si>
  <si>
    <t>01A011478</t>
  </si>
  <si>
    <t>01A011479</t>
  </si>
  <si>
    <t>01A011480</t>
  </si>
  <si>
    <t>01A011481</t>
  </si>
  <si>
    <t>01A011482</t>
  </si>
  <si>
    <t>01A011483</t>
  </si>
  <si>
    <t>01A011484</t>
  </si>
  <si>
    <t>01A011485</t>
  </si>
  <si>
    <t>01A011486</t>
  </si>
  <si>
    <t>01A011487</t>
  </si>
  <si>
    <t>01A011488</t>
  </si>
  <si>
    <t>01A011489</t>
  </si>
  <si>
    <t>01A011490</t>
  </si>
  <si>
    <t>01A011491</t>
  </si>
  <si>
    <t>01A011492</t>
  </si>
  <si>
    <t>01A011493</t>
  </si>
  <si>
    <t>01A011494</t>
  </si>
  <si>
    <t>01A011495</t>
  </si>
  <si>
    <t>01A011496</t>
  </si>
  <si>
    <t>01A011497</t>
  </si>
  <si>
    <t>01A011498</t>
  </si>
  <si>
    <t>01A011499</t>
  </si>
  <si>
    <t>01A011500</t>
  </si>
  <si>
    <t>01A011501</t>
  </si>
  <si>
    <t>01A011502</t>
  </si>
  <si>
    <t>01A011503</t>
  </si>
  <si>
    <t>01A011504</t>
  </si>
  <si>
    <t>01A011505</t>
  </si>
  <si>
    <t>01A011506</t>
  </si>
  <si>
    <t>01A011507</t>
  </si>
  <si>
    <t>01A011508</t>
  </si>
  <si>
    <t>01A011509</t>
  </si>
  <si>
    <t>01A011510</t>
  </si>
  <si>
    <t>01A011511</t>
  </si>
  <si>
    <t>01A011512</t>
  </si>
  <si>
    <t>01A011513</t>
  </si>
  <si>
    <t>01A011514</t>
  </si>
  <si>
    <t>01A011515</t>
  </si>
  <si>
    <t>01A011516</t>
  </si>
  <si>
    <t>01A011517</t>
  </si>
  <si>
    <t>01A011518</t>
  </si>
  <si>
    <t>01A011519</t>
  </si>
  <si>
    <t>01A011520</t>
  </si>
  <si>
    <t>01A011521</t>
  </si>
  <si>
    <t>01A011522</t>
  </si>
  <si>
    <t>01A011523</t>
  </si>
  <si>
    <t>01A011524</t>
  </si>
  <si>
    <t>01A011525</t>
  </si>
  <si>
    <t>01A011526</t>
  </si>
  <si>
    <t>01A011527</t>
  </si>
  <si>
    <t>01A011528</t>
  </si>
  <si>
    <t>01A011529</t>
  </si>
  <si>
    <t>01A011530</t>
  </si>
  <si>
    <t>01A011531</t>
  </si>
  <si>
    <t>01A011532</t>
  </si>
  <si>
    <t>01A011533</t>
  </si>
  <si>
    <t>01A011534</t>
  </si>
  <si>
    <t>01A011535</t>
  </si>
  <si>
    <t>01A011536</t>
  </si>
  <si>
    <t>01A011537</t>
  </si>
  <si>
    <t>01A011538</t>
  </si>
  <si>
    <t>01A011539</t>
  </si>
  <si>
    <t>01A011540</t>
  </si>
  <si>
    <t>01A011541</t>
  </si>
  <si>
    <t>01A011542</t>
  </si>
  <si>
    <t>01A011543</t>
  </si>
  <si>
    <t>01A011544</t>
  </si>
  <si>
    <t>01A011545</t>
  </si>
  <si>
    <t>01A011546</t>
  </si>
  <si>
    <t>01A011547</t>
  </si>
  <si>
    <t>02</t>
  </si>
  <si>
    <t>02A01</t>
  </si>
  <si>
    <t>02A010050</t>
  </si>
  <si>
    <t>02B01</t>
  </si>
  <si>
    <t>02B010051</t>
  </si>
  <si>
    <t>02B010052</t>
  </si>
  <si>
    <t>02B010053</t>
  </si>
  <si>
    <t>02B010054</t>
  </si>
  <si>
    <t>02B010055</t>
  </si>
  <si>
    <t>02B010056</t>
  </si>
  <si>
    <t>02B010201</t>
  </si>
  <si>
    <t>02B010050</t>
  </si>
  <si>
    <t>02A010051</t>
  </si>
  <si>
    <t>02A010052</t>
  </si>
  <si>
    <t>02A010053</t>
  </si>
  <si>
    <t>02A010054</t>
  </si>
  <si>
    <t>02A010055</t>
  </si>
  <si>
    <t>02A010056</t>
  </si>
  <si>
    <t>02A010057</t>
  </si>
  <si>
    <t>02A010058</t>
  </si>
  <si>
    <t>02A010059</t>
  </si>
  <si>
    <t>03</t>
  </si>
  <si>
    <t>03A01</t>
  </si>
  <si>
    <t>03A010050</t>
  </si>
  <si>
    <t>03B01</t>
  </si>
  <si>
    <t>03B010051</t>
  </si>
  <si>
    <t>03B010052</t>
  </si>
  <si>
    <t>03B010053</t>
  </si>
  <si>
    <t>03B010054</t>
  </si>
  <si>
    <t>03B010055</t>
  </si>
  <si>
    <t>03B010056</t>
  </si>
  <si>
    <t>03B010057</t>
  </si>
  <si>
    <t>03B010058</t>
  </si>
  <si>
    <t>03B010059</t>
  </si>
  <si>
    <t>03B010050</t>
  </si>
  <si>
    <t>03A010051</t>
  </si>
  <si>
    <t>03A010052</t>
  </si>
  <si>
    <t>03A010053</t>
  </si>
  <si>
    <t>03A010054</t>
  </si>
  <si>
    <t>03A010055</t>
  </si>
  <si>
    <t>03A010056</t>
  </si>
  <si>
    <t>03A010057</t>
  </si>
  <si>
    <t>03A010058</t>
  </si>
  <si>
    <t>03A010059</t>
  </si>
  <si>
    <t>03A010060</t>
  </si>
  <si>
    <t>03A010061</t>
  </si>
  <si>
    <t>03A010062</t>
  </si>
  <si>
    <t>03A010063</t>
  </si>
  <si>
    <t>03A010064</t>
  </si>
  <si>
    <t>03A010301</t>
  </si>
  <si>
    <t>04</t>
  </si>
  <si>
    <t>04A01</t>
  </si>
  <si>
    <t>04A010050</t>
  </si>
  <si>
    <t>04D01</t>
  </si>
  <si>
    <t>04D010050</t>
  </si>
  <si>
    <t>04C01</t>
  </si>
  <si>
    <t>04C010401</t>
  </si>
  <si>
    <t>04C010402</t>
  </si>
  <si>
    <t>04C010403</t>
  </si>
  <si>
    <t>04C010404</t>
  </si>
  <si>
    <t>04C010050</t>
  </si>
  <si>
    <t>04B01</t>
  </si>
  <si>
    <t>04B010051</t>
  </si>
  <si>
    <t>04B010052</t>
  </si>
  <si>
    <t>04B010053</t>
  </si>
  <si>
    <t>04B010054</t>
  </si>
  <si>
    <t>04B010055</t>
  </si>
  <si>
    <t>04B010056</t>
  </si>
  <si>
    <t>04B010057</t>
  </si>
  <si>
    <t>04B010058</t>
  </si>
  <si>
    <t>04B010059</t>
  </si>
  <si>
    <t>04B010060</t>
  </si>
  <si>
    <t>04B010061</t>
  </si>
  <si>
    <t>04B010062</t>
  </si>
  <si>
    <t>04B010063</t>
  </si>
  <si>
    <t>04B010064</t>
  </si>
  <si>
    <t>04B010065</t>
  </si>
  <si>
    <t>04B010066</t>
  </si>
  <si>
    <t>04B010067</t>
  </si>
  <si>
    <t>04B010068</t>
  </si>
  <si>
    <t>04B010069</t>
  </si>
  <si>
    <t>04B010070</t>
  </si>
  <si>
    <t>04B010071</t>
  </si>
  <si>
    <t>04B010072</t>
  </si>
  <si>
    <t>04B010073</t>
  </si>
  <si>
    <t>04B010074</t>
  </si>
  <si>
    <t>04B010075</t>
  </si>
  <si>
    <t>04B010076</t>
  </si>
  <si>
    <t>04B010077</t>
  </si>
  <si>
    <t>04B010078</t>
  </si>
  <si>
    <t>04B010079</t>
  </si>
  <si>
    <t>04B010080</t>
  </si>
  <si>
    <t>04B010081</t>
  </si>
  <si>
    <t>04B010082</t>
  </si>
  <si>
    <t>04B010083</t>
  </si>
  <si>
    <t>04B010084</t>
  </si>
  <si>
    <t>04B010085</t>
  </si>
  <si>
    <t>04B010086</t>
  </si>
  <si>
    <t>04B010087</t>
  </si>
  <si>
    <t>04B010088</t>
  </si>
  <si>
    <t>04B010089</t>
  </si>
  <si>
    <t>04B010090</t>
  </si>
  <si>
    <t>04B010091</t>
  </si>
  <si>
    <t>04B010092</t>
  </si>
  <si>
    <t>04B010093</t>
  </si>
  <si>
    <t>04B010094</t>
  </si>
  <si>
    <t>04B010095</t>
  </si>
  <si>
    <t>04B010096</t>
  </si>
  <si>
    <t>04B010097</t>
  </si>
  <si>
    <t>04B010098</t>
  </si>
  <si>
    <t>04B010099</t>
  </si>
  <si>
    <t>04B010100</t>
  </si>
  <si>
    <t>04B010101</t>
  </si>
  <si>
    <t>04B010102</t>
  </si>
  <si>
    <t>04B010103</t>
  </si>
  <si>
    <t>04B010104</t>
  </si>
  <si>
    <t>04B010105</t>
  </si>
  <si>
    <t>04B010106</t>
  </si>
  <si>
    <t>04B010107</t>
  </si>
  <si>
    <t>04B010108</t>
  </si>
  <si>
    <t>04B010109</t>
  </si>
  <si>
    <t>04B010110</t>
  </si>
  <si>
    <t>04B010111</t>
  </si>
  <si>
    <t>04B010112</t>
  </si>
  <si>
    <t>04B010113</t>
  </si>
  <si>
    <t>04B010114</t>
  </si>
  <si>
    <t>04B010115</t>
  </si>
  <si>
    <t>04B010116</t>
  </si>
  <si>
    <t>04B010117</t>
  </si>
  <si>
    <t>04B010050</t>
  </si>
  <si>
    <t>04A010051</t>
  </si>
  <si>
    <t>04A010052</t>
  </si>
  <si>
    <t>04A010053</t>
  </si>
  <si>
    <t>04A010054</t>
  </si>
  <si>
    <t>04A010055</t>
  </si>
  <si>
    <t>04A010056</t>
  </si>
  <si>
    <t>04A010057</t>
  </si>
  <si>
    <t>04A010058</t>
  </si>
  <si>
    <t>04A010059</t>
  </si>
  <si>
    <t>04A010060</t>
  </si>
  <si>
    <t>04A010061</t>
  </si>
  <si>
    <t>04A010062</t>
  </si>
  <si>
    <t>04A010063</t>
  </si>
  <si>
    <t>04A010064</t>
  </si>
  <si>
    <t>04A010065</t>
  </si>
  <si>
    <t>04A010066</t>
  </si>
  <si>
    <t>04A010067</t>
  </si>
  <si>
    <t>04A010068</t>
  </si>
  <si>
    <t>04A010069</t>
  </si>
  <si>
    <t>04A010070</t>
  </si>
  <si>
    <t>04A010071</t>
  </si>
  <si>
    <t>04A010072</t>
  </si>
  <si>
    <t>04A010073</t>
  </si>
  <si>
    <t>04A010074</t>
  </si>
  <si>
    <t>04A010075</t>
  </si>
  <si>
    <t>04A010076</t>
  </si>
  <si>
    <t>04A010077</t>
  </si>
  <si>
    <t>04A010078</t>
  </si>
  <si>
    <t>04A010079</t>
  </si>
  <si>
    <t>04A010080</t>
  </si>
  <si>
    <t>04A010081</t>
  </si>
  <si>
    <t>04A010082</t>
  </si>
  <si>
    <t>04A010083</t>
  </si>
  <si>
    <t>04A010084</t>
  </si>
  <si>
    <t>04A010085</t>
  </si>
  <si>
    <t>04A010086</t>
  </si>
  <si>
    <t>04A010087</t>
  </si>
  <si>
    <t>04A010088</t>
  </si>
  <si>
    <t>04A010089</t>
  </si>
  <si>
    <t>04A010090</t>
  </si>
  <si>
    <t>04A010091</t>
  </si>
  <si>
    <t>04A010092</t>
  </si>
  <si>
    <t>04A010093</t>
  </si>
  <si>
    <t>04A010094</t>
  </si>
  <si>
    <t>04A010095</t>
  </si>
  <si>
    <t>04A010096</t>
  </si>
  <si>
    <t>04A010097</t>
  </si>
  <si>
    <t>04A010098</t>
  </si>
  <si>
    <t>04A010099</t>
  </si>
  <si>
    <t>04A010100</t>
  </si>
  <si>
    <t>04A010101</t>
  </si>
  <si>
    <t>04A010102</t>
  </si>
  <si>
    <t>04A010103</t>
  </si>
  <si>
    <t>04A010104</t>
  </si>
  <si>
    <t>04A010105</t>
  </si>
  <si>
    <t>04A010106</t>
  </si>
  <si>
    <t>04A010107</t>
  </si>
  <si>
    <t>04A010108</t>
  </si>
  <si>
    <t>04A010109</t>
  </si>
  <si>
    <t>04A010110</t>
  </si>
  <si>
    <t>04A010111</t>
  </si>
  <si>
    <t>04A010112</t>
  </si>
  <si>
    <t>04A010113</t>
  </si>
  <si>
    <t>04A010114</t>
  </si>
  <si>
    <t>04A010115</t>
  </si>
  <si>
    <t>04A010116</t>
  </si>
  <si>
    <t>04A010117</t>
  </si>
  <si>
    <t>04A010118</t>
  </si>
  <si>
    <t>04A010119</t>
  </si>
  <si>
    <t>04A010120</t>
  </si>
  <si>
    <t>04A010121</t>
  </si>
  <si>
    <t>04A010122</t>
  </si>
  <si>
    <t>04A010123</t>
  </si>
  <si>
    <t>04A010124</t>
  </si>
  <si>
    <t>05</t>
  </si>
  <si>
    <t>05A01</t>
  </si>
  <si>
    <t>05A010050</t>
  </si>
  <si>
    <t>05P01</t>
  </si>
  <si>
    <t>05P010051</t>
  </si>
  <si>
    <t>05P010052</t>
  </si>
  <si>
    <t>05P010053</t>
  </si>
  <si>
    <t>05P010054</t>
  </si>
  <si>
    <t>05P010050</t>
  </si>
  <si>
    <t>05N01</t>
  </si>
  <si>
    <t>05N010051</t>
  </si>
  <si>
    <t>05N010052</t>
  </si>
  <si>
    <t>05N010050</t>
  </si>
  <si>
    <t>05M01</t>
  </si>
  <si>
    <t>05M010051</t>
  </si>
  <si>
    <t>05M010050</t>
  </si>
  <si>
    <t>05L01</t>
  </si>
  <si>
    <t>05L010051</t>
  </si>
  <si>
    <t>05L010052</t>
  </si>
  <si>
    <t>05L010053</t>
  </si>
  <si>
    <t>05L010054</t>
  </si>
  <si>
    <t>05L010055</t>
  </si>
  <si>
    <t>05L010056</t>
  </si>
  <si>
    <t>05L010057</t>
  </si>
  <si>
    <t>05L010058</t>
  </si>
  <si>
    <t>05L010059</t>
  </si>
  <si>
    <t>05L010060</t>
  </si>
  <si>
    <t>05L010061</t>
  </si>
  <si>
    <t>05L010062</t>
  </si>
  <si>
    <t>05L010063</t>
  </si>
  <si>
    <t>05L010050</t>
  </si>
  <si>
    <t>05K01</t>
  </si>
  <si>
    <t>05K010051</t>
  </si>
  <si>
    <t>05K010052</t>
  </si>
  <si>
    <t>05K010050</t>
  </si>
  <si>
    <t>05J01</t>
  </si>
  <si>
    <t>05J010050</t>
  </si>
  <si>
    <t>05I01</t>
  </si>
  <si>
    <t>05I010051</t>
  </si>
  <si>
    <t>05I010052</t>
  </si>
  <si>
    <t>05I010053</t>
  </si>
  <si>
    <t>05I010054</t>
  </si>
  <si>
    <t>05I010055</t>
  </si>
  <si>
    <t>05I010056</t>
  </si>
  <si>
    <t>05I010050</t>
  </si>
  <si>
    <t>05H01</t>
  </si>
  <si>
    <t>05H010051</t>
  </si>
  <si>
    <t>05H010052</t>
  </si>
  <si>
    <t>05H010053</t>
  </si>
  <si>
    <t>05H010054</t>
  </si>
  <si>
    <t>05H010055</t>
  </si>
  <si>
    <t>05H010056</t>
  </si>
  <si>
    <t>05H010057</t>
  </si>
  <si>
    <t>05H010058</t>
  </si>
  <si>
    <t>05H010059</t>
  </si>
  <si>
    <t>05H010060</t>
  </si>
  <si>
    <t>05H010061</t>
  </si>
  <si>
    <t>05H010062</t>
  </si>
  <si>
    <t>05H010063</t>
  </si>
  <si>
    <t>05H010064</t>
  </si>
  <si>
    <t>05H010050</t>
  </si>
  <si>
    <t>05G01</t>
  </si>
  <si>
    <t>05G010051</t>
  </si>
  <si>
    <t>05G010052</t>
  </si>
  <si>
    <t>05G010053</t>
  </si>
  <si>
    <t>05G010054</t>
  </si>
  <si>
    <t>05G010055</t>
  </si>
  <si>
    <t>05G010056</t>
  </si>
  <si>
    <t>05G010057</t>
  </si>
  <si>
    <t>05G010059</t>
  </si>
  <si>
    <t>05G010060</t>
  </si>
  <si>
    <t>05G010061</t>
  </si>
  <si>
    <t>05G010062</t>
  </si>
  <si>
    <t>05G010063</t>
  </si>
  <si>
    <t>05G010064</t>
  </si>
  <si>
    <t>05G010065</t>
  </si>
  <si>
    <t>05G010066</t>
  </si>
  <si>
    <t>05G010067</t>
  </si>
  <si>
    <t>05G010068</t>
  </si>
  <si>
    <t>05G010069</t>
  </si>
  <si>
    <t>05G010070</t>
  </si>
  <si>
    <t>05G010071</t>
  </si>
  <si>
    <t>05G010072</t>
  </si>
  <si>
    <t>05G010073</t>
  </si>
  <si>
    <t>05G010530</t>
  </si>
  <si>
    <t>05G010531</t>
  </si>
  <si>
    <t>05G010050</t>
  </si>
  <si>
    <t>05F01</t>
  </si>
  <si>
    <t>05F010537</t>
  </si>
  <si>
    <t>05F010538</t>
  </si>
  <si>
    <t>05F010539</t>
  </si>
  <si>
    <t>05F010536</t>
  </si>
  <si>
    <t>05E01</t>
  </si>
  <si>
    <t>05E010051</t>
  </si>
  <si>
    <t>05E010052</t>
  </si>
  <si>
    <t>05E010050</t>
  </si>
  <si>
    <t>05D01</t>
  </si>
  <si>
    <t>05D010051</t>
  </si>
  <si>
    <t>05D010052</t>
  </si>
  <si>
    <t>05D010053</t>
  </si>
  <si>
    <t>05D010054</t>
  </si>
  <si>
    <t>05D010055</t>
  </si>
  <si>
    <t>05D010056</t>
  </si>
  <si>
    <t>05D010057</t>
  </si>
  <si>
    <t>05D010058</t>
  </si>
  <si>
    <t>05D010059</t>
  </si>
  <si>
    <t>05D010050</t>
  </si>
  <si>
    <t>05C01</t>
  </si>
  <si>
    <t>05C010051</t>
  </si>
  <si>
    <t>05C010052</t>
  </si>
  <si>
    <t>05C010053</t>
  </si>
  <si>
    <t>05C010050</t>
  </si>
  <si>
    <t>05B01</t>
  </si>
  <si>
    <t>05B010051</t>
  </si>
  <si>
    <t>05B010052</t>
  </si>
  <si>
    <t>05B010053</t>
  </si>
  <si>
    <t>05B010054</t>
  </si>
  <si>
    <t>05B010055</t>
  </si>
  <si>
    <t>05B010056</t>
  </si>
  <si>
    <t>05B010057</t>
  </si>
  <si>
    <t>05B010058</t>
  </si>
  <si>
    <t>05B010059</t>
  </si>
  <si>
    <t>05B010060</t>
  </si>
  <si>
    <t>05B010062</t>
  </si>
  <si>
    <t>05B010063</t>
  </si>
  <si>
    <t>05B010064</t>
  </si>
  <si>
    <t>05B010516</t>
  </si>
  <si>
    <t>05B010050</t>
  </si>
  <si>
    <t>05A17</t>
  </si>
  <si>
    <t>05A170051</t>
  </si>
  <si>
    <t>05A170050</t>
  </si>
  <si>
    <t>05A16</t>
  </si>
  <si>
    <t>05A160051</t>
  </si>
  <si>
    <t>05A160050</t>
  </si>
  <si>
    <t>05A15</t>
  </si>
  <si>
    <t>05A150051</t>
  </si>
  <si>
    <t>05A150050</t>
  </si>
  <si>
    <t>05A14</t>
  </si>
  <si>
    <t>05A140051</t>
  </si>
  <si>
    <t>05A140052</t>
  </si>
  <si>
    <t>05A140053</t>
  </si>
  <si>
    <t>05A140050</t>
  </si>
  <si>
    <t>05A13</t>
  </si>
  <si>
    <t>05A130051</t>
  </si>
  <si>
    <t>05A130052</t>
  </si>
  <si>
    <t>05A130053</t>
  </si>
  <si>
    <t>05A130050</t>
  </si>
  <si>
    <t>05A12</t>
  </si>
  <si>
    <t>05A120051</t>
  </si>
  <si>
    <t>05A120052</t>
  </si>
  <si>
    <t>05A120053</t>
  </si>
  <si>
    <t>05A120054</t>
  </si>
  <si>
    <t>05A120050</t>
  </si>
  <si>
    <t>05A11</t>
  </si>
  <si>
    <t>05A110051</t>
  </si>
  <si>
    <t>05A110052</t>
  </si>
  <si>
    <t>05A110053</t>
  </si>
  <si>
    <t>05A110050</t>
  </si>
  <si>
    <t>05A10</t>
  </si>
  <si>
    <t>05A100051</t>
  </si>
  <si>
    <t>05A100050</t>
  </si>
  <si>
    <t>05A09</t>
  </si>
  <si>
    <t>05A090051</t>
  </si>
  <si>
    <t>05A090052</t>
  </si>
  <si>
    <t>05A090053</t>
  </si>
  <si>
    <t>05A090054</t>
  </si>
  <si>
    <t>05A090055</t>
  </si>
  <si>
    <t>05A090056</t>
  </si>
  <si>
    <t>05A090050</t>
  </si>
  <si>
    <t>05A08</t>
  </si>
  <si>
    <t>05A080051</t>
  </si>
  <si>
    <t>05A080052</t>
  </si>
  <si>
    <t>05A080053</t>
  </si>
  <si>
    <t>05A080054</t>
  </si>
  <si>
    <t>05A080055</t>
  </si>
  <si>
    <t>05A080056</t>
  </si>
  <si>
    <t>05A080057</t>
  </si>
  <si>
    <t>05A080058</t>
  </si>
  <si>
    <t>05A080059</t>
  </si>
  <si>
    <t>05A080060</t>
  </si>
  <si>
    <t>05A080061</t>
  </si>
  <si>
    <t>05A080062</t>
  </si>
  <si>
    <t>05A080063</t>
  </si>
  <si>
    <t>05A080050</t>
  </si>
  <si>
    <t>05A07</t>
  </si>
  <si>
    <t>05A070051</t>
  </si>
  <si>
    <t>05A070052</t>
  </si>
  <si>
    <t>05A070053</t>
  </si>
  <si>
    <t>05A070054</t>
  </si>
  <si>
    <t>05A070055</t>
  </si>
  <si>
    <t>05A070056</t>
  </si>
  <si>
    <t>05A070057</t>
  </si>
  <si>
    <t>05A070058</t>
  </si>
  <si>
    <t>05A070059</t>
  </si>
  <si>
    <t>05A070060</t>
  </si>
  <si>
    <t>05A070061</t>
  </si>
  <si>
    <t>05A070050</t>
  </si>
  <si>
    <t>05A06</t>
  </si>
  <si>
    <t>05A060051</t>
  </si>
  <si>
    <t>05A060052</t>
  </si>
  <si>
    <t>05A060053</t>
  </si>
  <si>
    <t>05A060054</t>
  </si>
  <si>
    <t>05A060055</t>
  </si>
  <si>
    <t>05A060056</t>
  </si>
  <si>
    <t>05A060057</t>
  </si>
  <si>
    <t>05A060058</t>
  </si>
  <si>
    <t>05A060050</t>
  </si>
  <si>
    <t>05A05</t>
  </si>
  <si>
    <t>05A050051</t>
  </si>
  <si>
    <t>05A050052</t>
  </si>
  <si>
    <t>05A050053</t>
  </si>
  <si>
    <t>05A050054</t>
  </si>
  <si>
    <t>05A050055</t>
  </si>
  <si>
    <t>05A050056</t>
  </si>
  <si>
    <t>05A050057</t>
  </si>
  <si>
    <t>05A050058</t>
  </si>
  <si>
    <t>05A050059</t>
  </si>
  <si>
    <t>05A050060</t>
  </si>
  <si>
    <t>05A050061</t>
  </si>
  <si>
    <t>05A050062</t>
  </si>
  <si>
    <t>05A050050</t>
  </si>
  <si>
    <t>05A04</t>
  </si>
  <si>
    <t>05A040051</t>
  </si>
  <si>
    <t>05A040052</t>
  </si>
  <si>
    <t>05A040053</t>
  </si>
  <si>
    <t>05A040054</t>
  </si>
  <si>
    <t>05A040050</t>
  </si>
  <si>
    <t>05A03</t>
  </si>
  <si>
    <t>05A030051</t>
  </si>
  <si>
    <t>05A030052</t>
  </si>
  <si>
    <t>05A030053</t>
  </si>
  <si>
    <t>05A030054</t>
  </si>
  <si>
    <t>05A030055</t>
  </si>
  <si>
    <t>05A030056</t>
  </si>
  <si>
    <t>05A030057</t>
  </si>
  <si>
    <t>05A030058</t>
  </si>
  <si>
    <t>05A030059</t>
  </si>
  <si>
    <t>05A030060</t>
  </si>
  <si>
    <t>05A030061</t>
  </si>
  <si>
    <t>05A030062</t>
  </si>
  <si>
    <t>05A030063</t>
  </si>
  <si>
    <t>05A030064</t>
  </si>
  <si>
    <t>05A030065</t>
  </si>
  <si>
    <t>05A030066</t>
  </si>
  <si>
    <t>05A030050</t>
  </si>
  <si>
    <t>05A02</t>
  </si>
  <si>
    <t>05A020051</t>
  </si>
  <si>
    <t>05A020052</t>
  </si>
  <si>
    <t>05A020053</t>
  </si>
  <si>
    <t>05A020054</t>
  </si>
  <si>
    <t>05A020055</t>
  </si>
  <si>
    <t>05A020056</t>
  </si>
  <si>
    <t>05A020057</t>
  </si>
  <si>
    <t>05A020058</t>
  </si>
  <si>
    <t>05A020059</t>
  </si>
  <si>
    <t>05A020060</t>
  </si>
  <si>
    <t>05A020061</t>
  </si>
  <si>
    <t>05A020062</t>
  </si>
  <si>
    <t>05A020063</t>
  </si>
  <si>
    <t>05A020050</t>
  </si>
  <si>
    <t>05A010051</t>
  </si>
  <si>
    <t>05A010052</t>
  </si>
  <si>
    <t>05A010053</t>
  </si>
  <si>
    <t>05A010054</t>
  </si>
  <si>
    <t>05A010055</t>
  </si>
  <si>
    <t>05A010056</t>
  </si>
  <si>
    <t>05A010057</t>
  </si>
  <si>
    <t>05A010058</t>
  </si>
  <si>
    <t>05A010059</t>
  </si>
  <si>
    <t>06</t>
  </si>
  <si>
    <t>06A01</t>
  </si>
  <si>
    <t>06A010050</t>
  </si>
  <si>
    <t>06A010051</t>
  </si>
  <si>
    <t>06A010052</t>
  </si>
  <si>
    <t>06A010601</t>
  </si>
  <si>
    <t>06A010602</t>
  </si>
  <si>
    <t>06A010603</t>
  </si>
  <si>
    <t>06A010604</t>
  </si>
  <si>
    <t>06A010605</t>
  </si>
  <si>
    <t>06A010607</t>
  </si>
  <si>
    <t>06A010608</t>
  </si>
  <si>
    <t>06A010609</t>
  </si>
  <si>
    <t>07</t>
  </si>
  <si>
    <t>07A01</t>
  </si>
  <si>
    <t>07A010050</t>
  </si>
  <si>
    <t>07B01</t>
  </si>
  <si>
    <t>07B010050</t>
  </si>
  <si>
    <t>08</t>
  </si>
  <si>
    <t>08A01</t>
  </si>
  <si>
    <t>08A010050</t>
  </si>
  <si>
    <t>09</t>
  </si>
  <si>
    <t>09A01</t>
  </si>
  <si>
    <t>09A010050</t>
  </si>
  <si>
    <t>09B01</t>
  </si>
  <si>
    <t>09B010050</t>
  </si>
  <si>
    <t>10</t>
  </si>
  <si>
    <t>10A01</t>
  </si>
  <si>
    <t>10A010050</t>
  </si>
  <si>
    <t>10A011001</t>
  </si>
  <si>
    <t>10A011003</t>
  </si>
  <si>
    <t>10A011004</t>
  </si>
  <si>
    <t>11</t>
  </si>
  <si>
    <t>11A01</t>
  </si>
  <si>
    <t>11A010050</t>
  </si>
  <si>
    <t>12</t>
  </si>
  <si>
    <t>工艺美术专业人员</t>
  </si>
  <si>
    <t>12A01</t>
  </si>
  <si>
    <t>12A010050</t>
  </si>
  <si>
    <t>12A010051</t>
  </si>
  <si>
    <t>12A010052</t>
  </si>
  <si>
    <t>12A010053</t>
  </si>
  <si>
    <t>12A010054</t>
  </si>
  <si>
    <t>12A010055</t>
  </si>
  <si>
    <t>12A010056</t>
  </si>
  <si>
    <t>12A010057</t>
  </si>
  <si>
    <t>12A010058</t>
  </si>
  <si>
    <t>12A010059</t>
  </si>
  <si>
    <t>12A010060</t>
  </si>
  <si>
    <t>12A010061</t>
  </si>
  <si>
    <t>12A010062</t>
  </si>
  <si>
    <t>12A010063</t>
  </si>
  <si>
    <t>12A010064</t>
  </si>
  <si>
    <t>12A010065</t>
  </si>
  <si>
    <t>12A010066</t>
  </si>
  <si>
    <t>13</t>
  </si>
  <si>
    <t>13A01</t>
  </si>
  <si>
    <t>13A010050</t>
  </si>
  <si>
    <t>13A010051</t>
  </si>
  <si>
    <t>13A010052</t>
  </si>
  <si>
    <t>13A010053</t>
  </si>
  <si>
    <t>13A010054</t>
  </si>
  <si>
    <t>13A010055</t>
  </si>
  <si>
    <t>13A010056</t>
  </si>
  <si>
    <t>13A010057</t>
  </si>
  <si>
    <t>13A010058</t>
  </si>
  <si>
    <t>13A010059</t>
  </si>
  <si>
    <t>13A010060</t>
  </si>
  <si>
    <t>13A010061</t>
  </si>
  <si>
    <t>13A010062</t>
  </si>
  <si>
    <t>13A010063</t>
  </si>
  <si>
    <t>13A010064</t>
  </si>
  <si>
    <t>13A010065</t>
  </si>
  <si>
    <t>13A010066</t>
  </si>
  <si>
    <t>13A010067</t>
  </si>
  <si>
    <t>13A010068</t>
  </si>
  <si>
    <t>13A010069</t>
  </si>
  <si>
    <t>14</t>
  </si>
  <si>
    <t>14A01</t>
  </si>
  <si>
    <t>14A010050</t>
  </si>
  <si>
    <t>14A010051</t>
  </si>
  <si>
    <t>14A010052</t>
  </si>
  <si>
    <t>14A010053</t>
  </si>
  <si>
    <t>14A010054</t>
  </si>
  <si>
    <t>14A010055</t>
  </si>
  <si>
    <t>14A010056</t>
  </si>
  <si>
    <t>14A010057</t>
  </si>
  <si>
    <t>14A010058</t>
  </si>
  <si>
    <t>14A010059</t>
  </si>
  <si>
    <t>14A010060</t>
  </si>
  <si>
    <t>14A010061</t>
  </si>
  <si>
    <t>14A010062</t>
  </si>
  <si>
    <t>14A010063</t>
  </si>
  <si>
    <t>14A010064</t>
  </si>
  <si>
    <t>14A010065</t>
  </si>
  <si>
    <t>14A010066</t>
  </si>
  <si>
    <t>14A010067</t>
  </si>
  <si>
    <t>14A010068</t>
  </si>
  <si>
    <t>14A010069</t>
  </si>
  <si>
    <t>14A010070</t>
  </si>
  <si>
    <t>14A010071</t>
  </si>
  <si>
    <t>14A010072</t>
  </si>
  <si>
    <t>14A010073</t>
  </si>
  <si>
    <t>14A010074</t>
  </si>
  <si>
    <t>14A010075</t>
  </si>
  <si>
    <t>14A010076</t>
  </si>
  <si>
    <t>14A010077</t>
  </si>
  <si>
    <t>14A010078</t>
  </si>
  <si>
    <t>14A010079</t>
  </si>
  <si>
    <t>14A010080</t>
  </si>
  <si>
    <t>14A010081</t>
  </si>
  <si>
    <t>14A010082</t>
  </si>
  <si>
    <t>14A010083</t>
  </si>
  <si>
    <t>14A010084</t>
  </si>
  <si>
    <t>14A010085</t>
  </si>
  <si>
    <t>14A011402</t>
  </si>
  <si>
    <t>16</t>
  </si>
  <si>
    <t>16A01</t>
  </si>
  <si>
    <t>16A010050</t>
  </si>
  <si>
    <t>17</t>
  </si>
  <si>
    <t>17A01</t>
  </si>
  <si>
    <t>17A010050</t>
  </si>
  <si>
    <t>18</t>
  </si>
  <si>
    <t>18A01</t>
  </si>
  <si>
    <t>18A010050</t>
  </si>
  <si>
    <t>19</t>
  </si>
  <si>
    <t>19A01</t>
  </si>
  <si>
    <t>19A010050</t>
  </si>
  <si>
    <t>20</t>
  </si>
  <si>
    <t>20A01</t>
  </si>
  <si>
    <t>20A012001</t>
  </si>
  <si>
    <t>20B01</t>
  </si>
  <si>
    <t>20B012010</t>
  </si>
  <si>
    <t>20A012002</t>
  </si>
  <si>
    <t>20A012003</t>
  </si>
  <si>
    <t>20A012004</t>
  </si>
  <si>
    <t>20A012005</t>
  </si>
  <si>
    <t>20A012006</t>
  </si>
  <si>
    <t>20A012007</t>
  </si>
  <si>
    <t>20A012008</t>
  </si>
  <si>
    <t>20A012009</t>
  </si>
  <si>
    <t>21</t>
  </si>
  <si>
    <t>实验技术人才</t>
  </si>
  <si>
    <t>21A01</t>
  </si>
  <si>
    <t>21A010050</t>
  </si>
  <si>
    <t>21A010051</t>
  </si>
  <si>
    <t>21A010052</t>
  </si>
  <si>
    <t>21A010053</t>
  </si>
  <si>
    <t>21A010054</t>
  </si>
  <si>
    <t>21A010055</t>
  </si>
  <si>
    <t>21A010056</t>
  </si>
  <si>
    <t>21A010057</t>
  </si>
  <si>
    <t>21A010058</t>
  </si>
  <si>
    <t>21A010059</t>
  </si>
  <si>
    <t>21A010060</t>
  </si>
  <si>
    <t>21A010061</t>
  </si>
  <si>
    <t>21A010062</t>
  </si>
  <si>
    <t>21A010063</t>
  </si>
  <si>
    <t>21A010064</t>
  </si>
  <si>
    <t>21A010065</t>
  </si>
  <si>
    <t>21A010066</t>
  </si>
  <si>
    <t>21A010067</t>
  </si>
  <si>
    <t>21A010068</t>
  </si>
  <si>
    <t>21A010069</t>
  </si>
  <si>
    <t>21A010070</t>
  </si>
  <si>
    <t>21A010071</t>
  </si>
  <si>
    <t>21A010072</t>
  </si>
  <si>
    <t>21A010073</t>
  </si>
  <si>
    <t>21A010074</t>
  </si>
  <si>
    <t>21A010075</t>
  </si>
  <si>
    <t>21A010076</t>
  </si>
  <si>
    <t>21A010077</t>
  </si>
  <si>
    <t>21A010078</t>
  </si>
  <si>
    <t>21A010079</t>
  </si>
  <si>
    <t>21A010080</t>
  </si>
  <si>
    <t>21A010081</t>
  </si>
  <si>
    <t>21A010082</t>
  </si>
  <si>
    <t>21A010083</t>
  </si>
  <si>
    <t>21A010084</t>
  </si>
  <si>
    <t>21A010085</t>
  </si>
  <si>
    <t>21A010086</t>
  </si>
  <si>
    <t>21A010087</t>
  </si>
  <si>
    <t>21A010088</t>
  </si>
  <si>
    <t>21A010089</t>
  </si>
  <si>
    <t>21A010090</t>
  </si>
  <si>
    <t>21A010091</t>
  </si>
  <si>
    <t>21A010092</t>
  </si>
  <si>
    <t>21A010093</t>
  </si>
  <si>
    <t>21A010094</t>
  </si>
  <si>
    <t>21A010095</t>
  </si>
  <si>
    <t>21A010096</t>
  </si>
  <si>
    <t>21A010097</t>
  </si>
  <si>
    <t>21A010098</t>
  </si>
  <si>
    <t>21A010099</t>
  </si>
  <si>
    <t>21A010100</t>
  </si>
  <si>
    <t>21A010101</t>
  </si>
  <si>
    <t>21A010102</t>
  </si>
  <si>
    <t>21A010103</t>
  </si>
  <si>
    <t>21A010104</t>
  </si>
  <si>
    <t>21A010105</t>
  </si>
  <si>
    <t>21A010106</t>
  </si>
  <si>
    <t>21A010107</t>
  </si>
  <si>
    <t>21A010108</t>
  </si>
  <si>
    <t>21A010109</t>
  </si>
  <si>
    <t>21A010110</t>
  </si>
  <si>
    <t>21A010111</t>
  </si>
  <si>
    <t>21A010112</t>
  </si>
  <si>
    <t>21A010113</t>
  </si>
  <si>
    <t>21A010114</t>
  </si>
  <si>
    <t>21A010115</t>
  </si>
  <si>
    <t>21A010116</t>
  </si>
  <si>
    <t>21A010117</t>
  </si>
  <si>
    <t>21A010118</t>
  </si>
  <si>
    <t>21A010119</t>
  </si>
  <si>
    <t>21A010120</t>
  </si>
  <si>
    <t>21A010121</t>
  </si>
  <si>
    <t>21A010122</t>
  </si>
  <si>
    <t>21A010123</t>
  </si>
  <si>
    <t>21A010124</t>
  </si>
  <si>
    <t>21A010125</t>
  </si>
  <si>
    <t>21A010126</t>
  </si>
  <si>
    <t>21A010127</t>
  </si>
  <si>
    <t>21A010128</t>
  </si>
  <si>
    <t>21A010129</t>
  </si>
  <si>
    <t>21A010130</t>
  </si>
  <si>
    <t>21A010131</t>
  </si>
  <si>
    <t>21A010132</t>
  </si>
  <si>
    <t>21A010133</t>
  </si>
  <si>
    <t>21A010134</t>
  </si>
  <si>
    <t>21A010135</t>
  </si>
  <si>
    <t>21A010136</t>
  </si>
  <si>
    <t>21A010137</t>
  </si>
  <si>
    <t>21A010138</t>
  </si>
  <si>
    <t>21A010139</t>
  </si>
  <si>
    <t>21A010140</t>
  </si>
  <si>
    <t>21A010141</t>
  </si>
  <si>
    <t>21A010142</t>
  </si>
  <si>
    <t>21A010143</t>
  </si>
  <si>
    <t>21A010144</t>
  </si>
  <si>
    <t>21A010145</t>
  </si>
  <si>
    <t>21A010146</t>
  </si>
  <si>
    <t>21A010147</t>
  </si>
  <si>
    <t>21A010148</t>
  </si>
  <si>
    <t>21A010149</t>
  </si>
  <si>
    <t>21A010150</t>
  </si>
  <si>
    <t>21A010151</t>
  </si>
  <si>
    <t>21A010152</t>
  </si>
  <si>
    <t>21A010153</t>
  </si>
  <si>
    <t>21A010154</t>
  </si>
  <si>
    <t>21A010155</t>
  </si>
  <si>
    <t>21A010156</t>
  </si>
  <si>
    <t>21A010157</t>
  </si>
  <si>
    <t>21A010158</t>
  </si>
  <si>
    <t>21A010159</t>
  </si>
  <si>
    <t>21A010160</t>
  </si>
  <si>
    <t>21A010161</t>
  </si>
  <si>
    <t>21A010162</t>
  </si>
  <si>
    <t>21A010163</t>
  </si>
  <si>
    <t>21A010164</t>
  </si>
  <si>
    <t>21A010165</t>
  </si>
  <si>
    <t>21A010166</t>
  </si>
  <si>
    <t>21A010167</t>
  </si>
  <si>
    <t>21A010168</t>
  </si>
  <si>
    <t>21A010169</t>
  </si>
  <si>
    <t>21A010170</t>
  </si>
  <si>
    <t>21A010171</t>
  </si>
  <si>
    <t>21A010172</t>
  </si>
  <si>
    <t>21A010173</t>
  </si>
  <si>
    <t>21A010174</t>
  </si>
  <si>
    <t>21A010175</t>
  </si>
  <si>
    <t>21A010176</t>
  </si>
  <si>
    <t>21A010177</t>
  </si>
  <si>
    <t>21A010178</t>
  </si>
  <si>
    <t>21A010179</t>
  </si>
  <si>
    <t>21A010180</t>
  </si>
  <si>
    <t>21A010181</t>
  </si>
  <si>
    <t>21A010182</t>
  </si>
  <si>
    <t>21A010183</t>
  </si>
  <si>
    <t>21A010184</t>
  </si>
  <si>
    <t>21A010185</t>
  </si>
  <si>
    <t>21A010186</t>
  </si>
  <si>
    <t>21A010187</t>
  </si>
  <si>
    <t>21A010188</t>
  </si>
  <si>
    <t>21A010189</t>
  </si>
  <si>
    <t>21A010190</t>
  </si>
  <si>
    <t>21A010191</t>
  </si>
  <si>
    <t>21A010192</t>
  </si>
  <si>
    <t>21A010193</t>
  </si>
  <si>
    <t>21A010194</t>
  </si>
  <si>
    <t>21A010195</t>
  </si>
  <si>
    <t>21A010196</t>
  </si>
  <si>
    <t>21A010197</t>
  </si>
  <si>
    <t>21A010198</t>
  </si>
  <si>
    <t>21A010199</t>
  </si>
  <si>
    <t>21A010200</t>
  </si>
  <si>
    <t>21A010201</t>
  </si>
  <si>
    <t>21A010202</t>
  </si>
  <si>
    <t>21A010203</t>
  </si>
  <si>
    <t>21A010204</t>
  </si>
  <si>
    <t>21A010205</t>
  </si>
  <si>
    <t>21A010206</t>
  </si>
  <si>
    <t>21A010207</t>
  </si>
  <si>
    <t>21A010208</t>
  </si>
  <si>
    <t>21A010209</t>
  </si>
  <si>
    <t>21A010210</t>
  </si>
  <si>
    <t>21A010211</t>
  </si>
  <si>
    <t>21A010212</t>
  </si>
  <si>
    <t>21A010213</t>
  </si>
  <si>
    <t>21A010214</t>
  </si>
  <si>
    <t>21A010215</t>
  </si>
  <si>
    <t>21A010216</t>
  </si>
  <si>
    <t>21A010217</t>
  </si>
  <si>
    <t>21A010218</t>
  </si>
  <si>
    <t>21A010219</t>
  </si>
  <si>
    <t>21A010220</t>
  </si>
  <si>
    <t>21A010221</t>
  </si>
  <si>
    <t>21A010222</t>
  </si>
  <si>
    <t>21A010223</t>
  </si>
  <si>
    <t>21A010224</t>
  </si>
  <si>
    <t>21A010225</t>
  </si>
  <si>
    <t>21A010226</t>
  </si>
  <si>
    <t>21A010227</t>
  </si>
  <si>
    <t>21A010228</t>
  </si>
  <si>
    <t>21A010229</t>
  </si>
  <si>
    <t>21A010230</t>
  </si>
  <si>
    <t>21A010231</t>
  </si>
  <si>
    <t>21A010232</t>
  </si>
  <si>
    <t>21A010233</t>
  </si>
  <si>
    <t>21A010234</t>
  </si>
  <si>
    <t>21A010235</t>
  </si>
  <si>
    <t>21A010236</t>
  </si>
  <si>
    <t>21A010237</t>
  </si>
  <si>
    <t>21A010238</t>
  </si>
  <si>
    <t>21A010239</t>
  </si>
  <si>
    <t>21A010240</t>
  </si>
  <si>
    <t>21A010241</t>
  </si>
  <si>
    <t>21A010242</t>
  </si>
  <si>
    <t>21A010243</t>
  </si>
  <si>
    <t>21A010244</t>
  </si>
  <si>
    <t>21A010245</t>
  </si>
  <si>
    <t>21A010246</t>
  </si>
  <si>
    <t>21A010247</t>
  </si>
  <si>
    <t>21A010248</t>
  </si>
  <si>
    <t>21A010249</t>
  </si>
  <si>
    <t>21A010250</t>
  </si>
  <si>
    <t>21A010251</t>
  </si>
  <si>
    <t>21A010252</t>
  </si>
  <si>
    <t>21A010253</t>
  </si>
  <si>
    <t>21A010254</t>
  </si>
  <si>
    <t>21A010255</t>
  </si>
  <si>
    <t>21A010256</t>
  </si>
  <si>
    <t>21A010257</t>
  </si>
  <si>
    <t>21A010258</t>
  </si>
  <si>
    <t>21A010259</t>
  </si>
  <si>
    <t>21A010260</t>
  </si>
  <si>
    <t>21A010261</t>
  </si>
  <si>
    <t>21A010262</t>
  </si>
  <si>
    <t>21A010263</t>
  </si>
  <si>
    <t>21A010264</t>
  </si>
  <si>
    <t>21A010265</t>
  </si>
  <si>
    <t>21A010266</t>
  </si>
  <si>
    <t>21A010267</t>
  </si>
  <si>
    <t>21A010268</t>
  </si>
  <si>
    <t>21A010269</t>
  </si>
  <si>
    <t>21A010270</t>
  </si>
  <si>
    <t>21A010271</t>
  </si>
  <si>
    <t>21A010272</t>
  </si>
  <si>
    <t>21A010273</t>
  </si>
  <si>
    <t>21A010274</t>
  </si>
  <si>
    <t>21A010275</t>
  </si>
  <si>
    <t>21A010276</t>
  </si>
  <si>
    <t>21A010277</t>
  </si>
  <si>
    <t>21A010278</t>
  </si>
  <si>
    <t>21A010279</t>
  </si>
  <si>
    <t>21A010280</t>
  </si>
  <si>
    <t>21A010281</t>
  </si>
  <si>
    <t>21A010282</t>
  </si>
  <si>
    <t>21A010283</t>
  </si>
  <si>
    <t>21A010284</t>
  </si>
  <si>
    <t>21A010285</t>
  </si>
  <si>
    <t>21A010286</t>
  </si>
  <si>
    <t>21A010287</t>
  </si>
  <si>
    <t>21A010288</t>
  </si>
  <si>
    <t>21A010289</t>
  </si>
  <si>
    <t>21A010290</t>
  </si>
  <si>
    <t>21A010291</t>
  </si>
  <si>
    <t>21A010292</t>
  </si>
  <si>
    <t>21A010293</t>
  </si>
  <si>
    <t>21A010294</t>
  </si>
  <si>
    <t>21A010295</t>
  </si>
  <si>
    <t>21A010296</t>
  </si>
  <si>
    <t>21A010297</t>
  </si>
  <si>
    <t>21A010298</t>
  </si>
  <si>
    <t>21A010299</t>
  </si>
  <si>
    <t>21A010300</t>
  </si>
  <si>
    <t>21A010301</t>
  </si>
  <si>
    <t>21A010302</t>
  </si>
  <si>
    <t>21A010303</t>
  </si>
  <si>
    <t>21A010304</t>
  </si>
  <si>
    <t>21A010305</t>
  </si>
  <si>
    <t>21A010306</t>
  </si>
  <si>
    <t>21A010307</t>
  </si>
  <si>
    <t>21A010308</t>
  </si>
  <si>
    <t>21A010309</t>
  </si>
  <si>
    <t>21A010310</t>
  </si>
  <si>
    <t>21A010311</t>
  </si>
  <si>
    <t>21A010312</t>
  </si>
  <si>
    <t>21A010313</t>
  </si>
  <si>
    <t>21A010314</t>
  </si>
  <si>
    <t>21A010315</t>
  </si>
  <si>
    <t>21A010316</t>
  </si>
  <si>
    <t>21A010317</t>
  </si>
  <si>
    <t>21A010318</t>
  </si>
  <si>
    <t>21A010319</t>
  </si>
  <si>
    <t>21A010320</t>
  </si>
  <si>
    <t>21A010321</t>
  </si>
  <si>
    <t>21A010322</t>
  </si>
  <si>
    <t>21A010323</t>
  </si>
  <si>
    <t>21A010324</t>
  </si>
  <si>
    <t>21A010325</t>
  </si>
  <si>
    <t>21A010326</t>
  </si>
  <si>
    <t>21A010327</t>
  </si>
  <si>
    <t>21A010328</t>
  </si>
  <si>
    <t>21A010329</t>
  </si>
  <si>
    <t>21A010330</t>
  </si>
  <si>
    <t>21A010331</t>
  </si>
  <si>
    <t>21A010332</t>
  </si>
  <si>
    <t>21A010333</t>
  </si>
  <si>
    <t>21A010334</t>
  </si>
  <si>
    <t>21A010335</t>
  </si>
  <si>
    <t>21A010336</t>
  </si>
  <si>
    <t>21A010337</t>
  </si>
  <si>
    <t>21A010338</t>
  </si>
  <si>
    <t>21A010339</t>
  </si>
  <si>
    <t>21A010340</t>
  </si>
  <si>
    <t>21A010341</t>
  </si>
  <si>
    <t>21A010342</t>
  </si>
  <si>
    <t>21A010343</t>
  </si>
  <si>
    <t>21A010344</t>
  </si>
  <si>
    <t>21A010345</t>
  </si>
  <si>
    <t>21A010346</t>
  </si>
  <si>
    <t>21A010347</t>
  </si>
  <si>
    <t>21A010348</t>
  </si>
  <si>
    <t>21A010349</t>
  </si>
  <si>
    <t>21A010350</t>
  </si>
  <si>
    <t>21A010351</t>
  </si>
  <si>
    <t>21A010352</t>
  </si>
  <si>
    <t>21A010353</t>
  </si>
  <si>
    <t>21A010354</t>
  </si>
  <si>
    <t>21A010355</t>
  </si>
  <si>
    <t>21A010356</t>
  </si>
  <si>
    <t>21A010357</t>
  </si>
  <si>
    <t>21A010358</t>
  </si>
  <si>
    <t>21A010359</t>
  </si>
  <si>
    <t>21A010360</t>
  </si>
  <si>
    <t>21A010361</t>
  </si>
  <si>
    <t>21A010362</t>
  </si>
  <si>
    <t>21A010363</t>
  </si>
  <si>
    <t>21A010364</t>
  </si>
  <si>
    <t>21A010365</t>
  </si>
  <si>
    <t>21A010366</t>
  </si>
  <si>
    <t>21A010367</t>
  </si>
  <si>
    <t>21A010368</t>
  </si>
  <si>
    <t>21A010369</t>
  </si>
  <si>
    <t>21A010370</t>
  </si>
  <si>
    <t>21A010371</t>
  </si>
  <si>
    <t>21A010372</t>
  </si>
  <si>
    <t>21A010373</t>
  </si>
  <si>
    <t>21A010374</t>
  </si>
  <si>
    <t>21A010375</t>
  </si>
  <si>
    <t>21A010376</t>
  </si>
  <si>
    <t>21A010377</t>
  </si>
  <si>
    <t>21A010378</t>
  </si>
  <si>
    <t>21A010379</t>
  </si>
  <si>
    <t>21A010380</t>
  </si>
  <si>
    <t>21A010381</t>
  </si>
  <si>
    <t>21A010382</t>
  </si>
  <si>
    <t>21A010383</t>
  </si>
  <si>
    <t>21A010384</t>
  </si>
  <si>
    <t>21A010385</t>
  </si>
  <si>
    <t>21A010386</t>
  </si>
  <si>
    <t>21A010387</t>
  </si>
  <si>
    <t>21A010388</t>
  </si>
  <si>
    <t>21A010389</t>
  </si>
  <si>
    <t>21A010390</t>
  </si>
  <si>
    <t>21A010391</t>
  </si>
  <si>
    <t>21A010392</t>
  </si>
  <si>
    <t>21A010393</t>
  </si>
  <si>
    <t>21A010394</t>
  </si>
  <si>
    <t>21A010395</t>
  </si>
  <si>
    <t>21A010396</t>
  </si>
  <si>
    <t>21A010397</t>
  </si>
  <si>
    <t>21A010398</t>
  </si>
  <si>
    <t>21A010399</t>
  </si>
  <si>
    <t>21A010400</t>
  </si>
  <si>
    <t>21A010401</t>
  </si>
  <si>
    <t>21A010402</t>
  </si>
  <si>
    <t>21A010403</t>
  </si>
  <si>
    <t>21A010404</t>
  </si>
  <si>
    <t>21A010405</t>
  </si>
  <si>
    <t>21A010406</t>
  </si>
  <si>
    <t>21A010407</t>
  </si>
  <si>
    <t>21A010408</t>
  </si>
  <si>
    <t>21A010409</t>
  </si>
  <si>
    <t>21A010410</t>
  </si>
  <si>
    <t>21A010411</t>
  </si>
  <si>
    <t>21A010412</t>
  </si>
  <si>
    <t>21A010413</t>
  </si>
  <si>
    <t>21A010414</t>
  </si>
  <si>
    <t>21A010415</t>
  </si>
  <si>
    <t>21A010416</t>
  </si>
  <si>
    <t>21A010417</t>
  </si>
  <si>
    <t>21A010418</t>
  </si>
  <si>
    <t>21A010419</t>
  </si>
  <si>
    <t>21A010420</t>
  </si>
  <si>
    <t>21A010421</t>
  </si>
  <si>
    <t>21A010422</t>
  </si>
  <si>
    <t>21A010423</t>
  </si>
  <si>
    <t>21A010424</t>
  </si>
  <si>
    <t>21A010425</t>
  </si>
  <si>
    <t>21A010426</t>
  </si>
  <si>
    <t>21A010427</t>
  </si>
  <si>
    <t>21A010428</t>
  </si>
  <si>
    <t>21A010429</t>
  </si>
  <si>
    <t>21A010430</t>
  </si>
  <si>
    <t>21A010431</t>
  </si>
  <si>
    <t>21A010432</t>
  </si>
  <si>
    <t>21A010433</t>
  </si>
  <si>
    <t>21A010434</t>
  </si>
  <si>
    <t>21A010435</t>
  </si>
  <si>
    <t>21A010436</t>
  </si>
  <si>
    <t>21A010437</t>
  </si>
  <si>
    <t>21A010438</t>
  </si>
  <si>
    <t>21A010439</t>
  </si>
  <si>
    <t>21A010440</t>
  </si>
  <si>
    <t>21A010441</t>
  </si>
  <si>
    <t>21A010442</t>
  </si>
  <si>
    <t>21A010443</t>
  </si>
  <si>
    <t>21A010444</t>
  </si>
  <si>
    <t>21A010445</t>
  </si>
  <si>
    <t>21A010446</t>
  </si>
  <si>
    <t>21A010447</t>
  </si>
  <si>
    <t>21A010448</t>
  </si>
  <si>
    <t>21A010449</t>
  </si>
  <si>
    <t>21A010450</t>
  </si>
  <si>
    <t>21A010451</t>
  </si>
  <si>
    <t>21A010452</t>
  </si>
  <si>
    <t>21A010453</t>
  </si>
  <si>
    <t>21A010454</t>
  </si>
  <si>
    <t>21A010455</t>
  </si>
  <si>
    <t>21A010456</t>
  </si>
  <si>
    <t>21A010457</t>
  </si>
  <si>
    <t>21A010458</t>
  </si>
  <si>
    <t>21A010459</t>
  </si>
  <si>
    <t>21A010460</t>
  </si>
  <si>
    <t>21A010461</t>
  </si>
  <si>
    <t>21A010462</t>
  </si>
  <si>
    <t>21A010463</t>
  </si>
  <si>
    <t>21A010464</t>
  </si>
  <si>
    <t>21A010465</t>
  </si>
  <si>
    <t>21A010466</t>
  </si>
  <si>
    <t>21A010467</t>
  </si>
  <si>
    <t>21A010468</t>
  </si>
  <si>
    <t>21A010469</t>
  </si>
  <si>
    <t>21A010470</t>
  </si>
  <si>
    <t>21A010471</t>
  </si>
  <si>
    <t>21A010472</t>
  </si>
  <si>
    <t>21A010473</t>
  </si>
  <si>
    <t>21A010474</t>
  </si>
  <si>
    <t>21A010475</t>
  </si>
  <si>
    <t>21A010476</t>
  </si>
  <si>
    <t>21A010477</t>
  </si>
  <si>
    <t>21A010478</t>
  </si>
  <si>
    <t>21A010479</t>
  </si>
  <si>
    <t>21A010480</t>
  </si>
  <si>
    <t>21A010481</t>
  </si>
  <si>
    <t>21A010482</t>
  </si>
  <si>
    <t>21A010483</t>
  </si>
  <si>
    <t>21A010484</t>
  </si>
  <si>
    <t>21A010485</t>
  </si>
  <si>
    <t>21A010486</t>
  </si>
  <si>
    <t>21A010487</t>
  </si>
  <si>
    <t>21A010488</t>
  </si>
  <si>
    <t>21A010489</t>
  </si>
  <si>
    <t>21A010490</t>
  </si>
  <si>
    <t>21A010491</t>
  </si>
  <si>
    <t>21A010492</t>
  </si>
  <si>
    <t>21A010493</t>
  </si>
  <si>
    <t>21A010494</t>
  </si>
  <si>
    <t>21A010495</t>
  </si>
  <si>
    <t>21A010496</t>
  </si>
  <si>
    <t>21A010497</t>
  </si>
  <si>
    <t>21A010498</t>
  </si>
  <si>
    <t>21A010499</t>
  </si>
  <si>
    <t>21A010500</t>
  </si>
  <si>
    <t>21A010501</t>
  </si>
  <si>
    <t>21A010502</t>
  </si>
  <si>
    <t>21A010503</t>
  </si>
  <si>
    <t>21A010504</t>
  </si>
  <si>
    <t>21A010505</t>
  </si>
  <si>
    <t>21A010506</t>
  </si>
  <si>
    <t>21A010507</t>
  </si>
  <si>
    <t>21A010508</t>
  </si>
  <si>
    <t>21A010509</t>
  </si>
  <si>
    <t>21A010510</t>
  </si>
  <si>
    <t>21A010511</t>
  </si>
  <si>
    <t>21A010512</t>
  </si>
  <si>
    <t>21A010513</t>
  </si>
  <si>
    <t>21A010514</t>
  </si>
  <si>
    <t>21A010515</t>
  </si>
  <si>
    <t>21A010516</t>
  </si>
  <si>
    <t>21A010517</t>
  </si>
  <si>
    <t>21A010518</t>
  </si>
  <si>
    <t>21A010519</t>
  </si>
  <si>
    <t>21A010520</t>
  </si>
  <si>
    <t>21A010521</t>
  </si>
  <si>
    <t>21A010522</t>
  </si>
  <si>
    <t>21A010523</t>
  </si>
  <si>
    <t>21A010524</t>
  </si>
  <si>
    <t>21A010525</t>
  </si>
  <si>
    <t>21A010526</t>
  </si>
  <si>
    <t>21A010527</t>
  </si>
  <si>
    <t>21A010528</t>
  </si>
  <si>
    <t>21A010529</t>
  </si>
  <si>
    <t>21A010530</t>
  </si>
  <si>
    <t>21A010531</t>
  </si>
  <si>
    <t>21A010532</t>
  </si>
  <si>
    <t>21A010533</t>
  </si>
  <si>
    <t>21A010534</t>
  </si>
  <si>
    <t>21A010535</t>
  </si>
  <si>
    <t>21A010536</t>
  </si>
  <si>
    <t>21A010537</t>
  </si>
  <si>
    <t>21A010538</t>
  </si>
  <si>
    <t>21A010539</t>
  </si>
  <si>
    <t>21A010540</t>
  </si>
  <si>
    <t>21A010541</t>
  </si>
  <si>
    <t>21A010542</t>
  </si>
  <si>
    <t>21A010543</t>
  </si>
  <si>
    <t>21A010544</t>
  </si>
  <si>
    <t>21A010545</t>
  </si>
  <si>
    <t>21A010546</t>
  </si>
  <si>
    <t>21A010547</t>
  </si>
  <si>
    <t>21A010548</t>
  </si>
  <si>
    <t>21A010549</t>
  </si>
  <si>
    <t>21A010550</t>
  </si>
  <si>
    <t>21A010551</t>
  </si>
  <si>
    <t>21A010552</t>
  </si>
  <si>
    <t>21A010553</t>
  </si>
  <si>
    <t>21A010554</t>
  </si>
  <si>
    <t>21A010555</t>
  </si>
  <si>
    <t>21A010556</t>
  </si>
  <si>
    <t>21A010557</t>
  </si>
  <si>
    <t>21A010558</t>
  </si>
  <si>
    <t>21A010559</t>
  </si>
  <si>
    <t>21A010560</t>
  </si>
  <si>
    <t>21A010561</t>
  </si>
  <si>
    <t>21A010562</t>
  </si>
  <si>
    <t>21A010563</t>
  </si>
  <si>
    <t>21A010564</t>
  </si>
  <si>
    <t>21A010565</t>
  </si>
  <si>
    <t>21A010566</t>
  </si>
  <si>
    <t>21A010567</t>
  </si>
  <si>
    <t>21A010568</t>
  </si>
  <si>
    <t>21A010569</t>
  </si>
  <si>
    <t>21A010570</t>
  </si>
  <si>
    <t>21A010571</t>
  </si>
  <si>
    <t>21A010572</t>
  </si>
  <si>
    <t>21A010573</t>
  </si>
  <si>
    <t>21A010574</t>
  </si>
  <si>
    <t>21A010575</t>
  </si>
  <si>
    <t>21A010576</t>
  </si>
  <si>
    <t>21A010577</t>
  </si>
  <si>
    <t>21A010578</t>
  </si>
  <si>
    <t>21A010579</t>
  </si>
  <si>
    <t>21A010580</t>
  </si>
  <si>
    <t>21A010581</t>
  </si>
  <si>
    <t>21A010582</t>
  </si>
  <si>
    <t>21A010583</t>
  </si>
  <si>
    <t>21A010584</t>
  </si>
  <si>
    <t>21A010585</t>
  </si>
  <si>
    <t>21A010586</t>
  </si>
  <si>
    <t>21A010587</t>
  </si>
  <si>
    <t>21A010588</t>
  </si>
  <si>
    <t>21A010589</t>
  </si>
  <si>
    <t>21A010590</t>
  </si>
  <si>
    <t>21A010591</t>
  </si>
  <si>
    <t>21A010592</t>
  </si>
  <si>
    <t>21A010593</t>
  </si>
  <si>
    <t>21A010594</t>
  </si>
  <si>
    <t>21A010595</t>
  </si>
  <si>
    <t>21A010596</t>
  </si>
  <si>
    <t>21A010597</t>
  </si>
  <si>
    <t>21A010598</t>
  </si>
  <si>
    <t>21A010599</t>
  </si>
  <si>
    <t>21A010600</t>
  </si>
  <si>
    <t>21A010601</t>
  </si>
  <si>
    <t>21A010602</t>
  </si>
  <si>
    <t>21A010603</t>
  </si>
  <si>
    <t>21A010604</t>
  </si>
  <si>
    <t>21A010605</t>
  </si>
  <si>
    <t>21A010606</t>
  </si>
  <si>
    <t>21A010607</t>
  </si>
  <si>
    <t>21A010608</t>
  </si>
  <si>
    <t>21A010609</t>
  </si>
  <si>
    <t>21A010610</t>
  </si>
  <si>
    <t>21A010611</t>
  </si>
  <si>
    <t>21A010612</t>
  </si>
  <si>
    <t>21A010613</t>
  </si>
  <si>
    <t>21A010614</t>
  </si>
  <si>
    <t>21A010615</t>
  </si>
  <si>
    <t>21A010616</t>
  </si>
  <si>
    <t>21A010617</t>
  </si>
  <si>
    <t>21A010618</t>
  </si>
  <si>
    <t>21A010619</t>
  </si>
  <si>
    <t>21A010620</t>
  </si>
  <si>
    <t>21A010621</t>
  </si>
  <si>
    <t>21A010622</t>
  </si>
  <si>
    <t>21A010623</t>
  </si>
  <si>
    <t>21A010624</t>
  </si>
  <si>
    <t>21A010625</t>
  </si>
  <si>
    <t>21A010626</t>
  </si>
  <si>
    <t>21A010627</t>
  </si>
  <si>
    <t>21A010628</t>
  </si>
  <si>
    <t>21A010629</t>
  </si>
  <si>
    <t>21A010630</t>
  </si>
  <si>
    <t>21A010631</t>
  </si>
  <si>
    <t>21A010632</t>
  </si>
  <si>
    <t>21A010633</t>
  </si>
  <si>
    <t>21A010634</t>
  </si>
  <si>
    <t>21A010635</t>
  </si>
  <si>
    <t>21A010636</t>
  </si>
  <si>
    <t>21A010637</t>
  </si>
  <si>
    <t>21A010638</t>
  </si>
  <si>
    <t>21A010639</t>
  </si>
  <si>
    <t>21A010640</t>
  </si>
  <si>
    <t>21A010641</t>
  </si>
  <si>
    <t>21A010642</t>
  </si>
  <si>
    <t>21A010643</t>
  </si>
  <si>
    <t>21A010644</t>
  </si>
  <si>
    <t>21A010645</t>
  </si>
  <si>
    <t>21A010646</t>
  </si>
  <si>
    <t>21A010647</t>
  </si>
  <si>
    <t>21A010648</t>
  </si>
  <si>
    <t>21A010649</t>
  </si>
  <si>
    <t>21A010650</t>
  </si>
  <si>
    <t>21A010651</t>
  </si>
  <si>
    <t>21A010652</t>
  </si>
  <si>
    <t>21A010653</t>
  </si>
  <si>
    <t>21A010654</t>
  </si>
  <si>
    <t>21A010655</t>
  </si>
  <si>
    <t>21A010656</t>
  </si>
  <si>
    <t>21A010657</t>
  </si>
  <si>
    <t>21A010658</t>
  </si>
  <si>
    <t>21A010659</t>
  </si>
  <si>
    <t>21A010660</t>
  </si>
  <si>
    <t>21A010661</t>
  </si>
  <si>
    <t>21A010662</t>
  </si>
  <si>
    <t>21A010663</t>
  </si>
  <si>
    <t>21A010664</t>
  </si>
  <si>
    <t>21A010665</t>
  </si>
  <si>
    <t>21A010666</t>
  </si>
  <si>
    <t>21A010667</t>
  </si>
  <si>
    <t>21A010668</t>
  </si>
  <si>
    <t>21A010669</t>
  </si>
  <si>
    <t>21A010670</t>
  </si>
  <si>
    <t>21A010671</t>
  </si>
  <si>
    <t>21A010672</t>
  </si>
  <si>
    <t>21A010673</t>
  </si>
  <si>
    <t>21A010674</t>
  </si>
  <si>
    <t>21A010675</t>
  </si>
  <si>
    <t>21A010676</t>
  </si>
  <si>
    <t>21A010677</t>
  </si>
  <si>
    <t>21A010678</t>
  </si>
  <si>
    <t>21A010679</t>
  </si>
  <si>
    <t>21A010680</t>
  </si>
  <si>
    <t>21A010681</t>
  </si>
  <si>
    <t>21A010682</t>
  </si>
  <si>
    <t>21A010683</t>
  </si>
  <si>
    <t>21A010684</t>
  </si>
  <si>
    <t>21A010685</t>
  </si>
  <si>
    <t>21A010686</t>
  </si>
  <si>
    <t>21A010687</t>
  </si>
  <si>
    <t>21A010688</t>
  </si>
  <si>
    <t>21A010689</t>
  </si>
  <si>
    <t>21A010690</t>
  </si>
  <si>
    <t>21A010691</t>
  </si>
  <si>
    <t>21A010692</t>
  </si>
  <si>
    <t>21A010693</t>
  </si>
  <si>
    <t>21A010694</t>
  </si>
  <si>
    <t>21A010695</t>
  </si>
  <si>
    <t>21A010696</t>
  </si>
  <si>
    <t>21A010697</t>
  </si>
  <si>
    <t>21A010698</t>
  </si>
  <si>
    <t>21A010699</t>
  </si>
  <si>
    <t>21A010700</t>
  </si>
  <si>
    <t>21A010701</t>
  </si>
  <si>
    <t>21A010702</t>
  </si>
  <si>
    <t>21A010703</t>
  </si>
  <si>
    <t>21A010704</t>
  </si>
  <si>
    <t>21A010705</t>
  </si>
  <si>
    <t>21A010706</t>
  </si>
  <si>
    <t>21A010707</t>
  </si>
  <si>
    <t>21A010708</t>
  </si>
  <si>
    <t>21A010709</t>
  </si>
  <si>
    <t>21A010710</t>
  </si>
  <si>
    <t>21A010711</t>
  </si>
  <si>
    <t>21A010712</t>
  </si>
  <si>
    <t>21A010713</t>
  </si>
  <si>
    <t>21A010714</t>
  </si>
  <si>
    <t>21A010715</t>
  </si>
  <si>
    <t>21A010716</t>
  </si>
  <si>
    <t>21A010717</t>
  </si>
  <si>
    <t>21A010718</t>
  </si>
  <si>
    <t>21A010719</t>
  </si>
  <si>
    <t>21A010720</t>
  </si>
  <si>
    <t>21A010721</t>
  </si>
  <si>
    <t>21A010722</t>
  </si>
  <si>
    <t>21A010723</t>
  </si>
  <si>
    <t>21A010724</t>
  </si>
  <si>
    <t>21A010725</t>
  </si>
  <si>
    <t>21A010726</t>
  </si>
  <si>
    <t>21A010727</t>
  </si>
  <si>
    <t>21A010728</t>
  </si>
  <si>
    <t>21A010729</t>
  </si>
  <si>
    <t>21A010730</t>
  </si>
  <si>
    <t>21A010731</t>
  </si>
  <si>
    <t>21A010732</t>
  </si>
  <si>
    <t>21A010733</t>
  </si>
  <si>
    <t>21A010734</t>
  </si>
  <si>
    <t>21A010735</t>
  </si>
  <si>
    <t>21A010736</t>
  </si>
  <si>
    <t>21A010737</t>
  </si>
  <si>
    <t>21A010738</t>
  </si>
  <si>
    <t>21A010739</t>
  </si>
  <si>
    <t>21A010740</t>
  </si>
  <si>
    <t>21A010741</t>
  </si>
  <si>
    <t>21A010742</t>
  </si>
  <si>
    <t>21A010743</t>
  </si>
  <si>
    <t>21A010744</t>
  </si>
  <si>
    <t>21A010745</t>
  </si>
  <si>
    <t>21A010746</t>
  </si>
  <si>
    <t>21A010747</t>
  </si>
  <si>
    <t>21A010748</t>
  </si>
  <si>
    <t>21A010749</t>
  </si>
  <si>
    <t>21A010750</t>
  </si>
  <si>
    <t>21A010751</t>
  </si>
  <si>
    <t>21A010752</t>
  </si>
  <si>
    <t>21A010753</t>
  </si>
  <si>
    <t>21A010754</t>
  </si>
  <si>
    <t>21A010755</t>
  </si>
  <si>
    <t>21A010756</t>
  </si>
  <si>
    <t>21A010757</t>
  </si>
  <si>
    <t>21A010758</t>
  </si>
  <si>
    <t>21A010759</t>
  </si>
  <si>
    <t>21A010760</t>
  </si>
  <si>
    <t>21A010761</t>
  </si>
  <si>
    <t>21A010762</t>
  </si>
  <si>
    <t>21A010763</t>
  </si>
  <si>
    <t>21A010764</t>
  </si>
  <si>
    <t>21A010765</t>
  </si>
  <si>
    <t>21A010766</t>
  </si>
  <si>
    <t>21A010767</t>
  </si>
  <si>
    <t>21A010768</t>
  </si>
  <si>
    <t>21A010769</t>
  </si>
  <si>
    <t>21A010770</t>
  </si>
  <si>
    <t>21A010771</t>
  </si>
  <si>
    <t>21A010772</t>
  </si>
  <si>
    <t>21A010773</t>
  </si>
  <si>
    <t>21A010774</t>
  </si>
  <si>
    <t>21A010775</t>
  </si>
  <si>
    <t>21A010776</t>
  </si>
  <si>
    <t>21A010777</t>
  </si>
  <si>
    <t>21A010778</t>
  </si>
  <si>
    <t>21A010779</t>
  </si>
  <si>
    <t>21A010780</t>
  </si>
  <si>
    <t>21A010781</t>
  </si>
  <si>
    <t>21A010782</t>
  </si>
  <si>
    <t>21A010783</t>
  </si>
  <si>
    <t>21A010784</t>
  </si>
  <si>
    <t>21A010785</t>
  </si>
  <si>
    <t>21A010786</t>
  </si>
  <si>
    <t>21A010787</t>
  </si>
  <si>
    <t>21A010788</t>
  </si>
  <si>
    <t>21A010789</t>
  </si>
  <si>
    <t>21A010790</t>
  </si>
  <si>
    <t>21A010791</t>
  </si>
  <si>
    <t>21A010792</t>
  </si>
  <si>
    <t>21A010793</t>
  </si>
  <si>
    <t>21A010794</t>
  </si>
  <si>
    <t>21A010795</t>
  </si>
  <si>
    <t>21A010796</t>
  </si>
  <si>
    <t>21A010797</t>
  </si>
  <si>
    <t>21A010798</t>
  </si>
  <si>
    <t>21A010799</t>
  </si>
  <si>
    <t>21A010800</t>
  </si>
  <si>
    <t>21A010801</t>
  </si>
  <si>
    <t>21A010802</t>
  </si>
  <si>
    <t>21A010803</t>
  </si>
  <si>
    <t>21A010804</t>
  </si>
  <si>
    <t>21A010805</t>
  </si>
  <si>
    <t>21A010806</t>
  </si>
  <si>
    <t>21A010807</t>
  </si>
  <si>
    <t>21A010808</t>
  </si>
  <si>
    <t>21A010809</t>
  </si>
  <si>
    <t>21A010810</t>
  </si>
  <si>
    <t>21A010811</t>
  </si>
  <si>
    <t>21A010812</t>
  </si>
  <si>
    <t>21A010813</t>
  </si>
  <si>
    <t>21A010814</t>
  </si>
  <si>
    <t>21A010815</t>
  </si>
  <si>
    <t>21A010816</t>
  </si>
  <si>
    <t>21A010817</t>
  </si>
  <si>
    <t>21A010818</t>
  </si>
  <si>
    <t>21A010819</t>
  </si>
  <si>
    <t>21A010820</t>
  </si>
  <si>
    <t>21A010821</t>
  </si>
  <si>
    <t>21A010822</t>
  </si>
  <si>
    <t>21A010823</t>
  </si>
  <si>
    <t>21A010824</t>
  </si>
  <si>
    <t>21A010825</t>
  </si>
  <si>
    <t>21A010826</t>
  </si>
  <si>
    <t>21A010827</t>
  </si>
  <si>
    <t>21A010828</t>
  </si>
  <si>
    <t>21A010829</t>
  </si>
  <si>
    <t>21A010830</t>
  </si>
  <si>
    <t>21A010831</t>
  </si>
  <si>
    <t>21A010832</t>
  </si>
  <si>
    <t>21A010833</t>
  </si>
  <si>
    <t>21A010834</t>
  </si>
  <si>
    <t>21A010835</t>
  </si>
  <si>
    <t>21A010836</t>
  </si>
  <si>
    <t>21A010837</t>
  </si>
  <si>
    <t>21A010838</t>
  </si>
  <si>
    <t>21A010839</t>
  </si>
  <si>
    <t>21A010840</t>
  </si>
  <si>
    <t>21A010841</t>
  </si>
  <si>
    <t>21A010842</t>
  </si>
  <si>
    <t>21A010843</t>
  </si>
  <si>
    <t>21A010844</t>
  </si>
  <si>
    <t>21A010845</t>
  </si>
  <si>
    <t>21A010846</t>
  </si>
  <si>
    <t>21A010847</t>
  </si>
  <si>
    <t>21A010848</t>
  </si>
  <si>
    <t>21A010849</t>
  </si>
  <si>
    <t>21A010850</t>
  </si>
  <si>
    <t>21A010851</t>
  </si>
  <si>
    <t>21A010852</t>
  </si>
  <si>
    <t>21A010853</t>
  </si>
  <si>
    <t>21A010854</t>
  </si>
  <si>
    <t>21A010855</t>
  </si>
  <si>
    <t>21A010856</t>
  </si>
  <si>
    <t>21A010857</t>
  </si>
  <si>
    <t>21A010858</t>
  </si>
  <si>
    <t>21A010859</t>
  </si>
  <si>
    <t>21A010860</t>
  </si>
  <si>
    <t>21A010861</t>
  </si>
  <si>
    <t>21A010862</t>
  </si>
  <si>
    <t>21A010863</t>
  </si>
  <si>
    <t>21A010864</t>
  </si>
  <si>
    <t>21A010865</t>
  </si>
  <si>
    <t>21A010866</t>
  </si>
  <si>
    <t>21A010867</t>
  </si>
  <si>
    <t>21A010868</t>
  </si>
  <si>
    <t>21A010869</t>
  </si>
  <si>
    <t>21A010870</t>
  </si>
  <si>
    <t>21A010871</t>
  </si>
  <si>
    <t>21A010872</t>
  </si>
  <si>
    <t>21A010873</t>
  </si>
  <si>
    <t>21A010874</t>
  </si>
  <si>
    <t>21A010875</t>
  </si>
  <si>
    <t>21A010876</t>
  </si>
  <si>
    <t>21A010877</t>
  </si>
  <si>
    <t>21A010878</t>
  </si>
  <si>
    <t>21A010879</t>
  </si>
  <si>
    <t>21A010880</t>
  </si>
  <si>
    <t>21A010881</t>
  </si>
  <si>
    <t>21A010882</t>
  </si>
  <si>
    <t>21A010883</t>
  </si>
  <si>
    <t>21A010884</t>
  </si>
  <si>
    <t>21A010885</t>
  </si>
  <si>
    <t>21A010886</t>
  </si>
  <si>
    <t>21A010887</t>
  </si>
  <si>
    <t>21A010888</t>
  </si>
  <si>
    <t>21A010889</t>
  </si>
  <si>
    <t>21A010890</t>
  </si>
  <si>
    <t>21A010891</t>
  </si>
  <si>
    <t>21A010892</t>
  </si>
  <si>
    <t>21A010893</t>
  </si>
  <si>
    <t>21A010894</t>
  </si>
  <si>
    <t>21A010895</t>
  </si>
  <si>
    <t>21A010896</t>
  </si>
  <si>
    <t>21A010897</t>
  </si>
  <si>
    <t>21A010898</t>
  </si>
  <si>
    <t>21A010899</t>
  </si>
  <si>
    <t>21A010900</t>
  </si>
  <si>
    <t>21A010901</t>
  </si>
  <si>
    <t>21A010902</t>
  </si>
  <si>
    <t>21A010903</t>
  </si>
  <si>
    <t>21A010904</t>
  </si>
  <si>
    <t>21A010905</t>
  </si>
  <si>
    <t>21A010906</t>
  </si>
  <si>
    <t>21A010907</t>
  </si>
  <si>
    <t>21A010908</t>
  </si>
  <si>
    <t>21A010909</t>
  </si>
  <si>
    <t>21A010910</t>
  </si>
  <si>
    <t>21A010911</t>
  </si>
  <si>
    <t>21A010912</t>
  </si>
  <si>
    <t>21A010913</t>
  </si>
  <si>
    <t>21A010914</t>
  </si>
  <si>
    <t>21A010915</t>
  </si>
  <si>
    <t>21A010916</t>
  </si>
  <si>
    <t>21A010917</t>
  </si>
  <si>
    <t>21A010918</t>
  </si>
  <si>
    <t>21A010919</t>
  </si>
  <si>
    <t>21A010920</t>
  </si>
  <si>
    <t>21A010921</t>
  </si>
  <si>
    <t>21A010922</t>
  </si>
  <si>
    <t>21A010923</t>
  </si>
  <si>
    <t>21A010924</t>
  </si>
  <si>
    <t>21A010925</t>
  </si>
  <si>
    <t>21A010926</t>
  </si>
  <si>
    <t>21A010927</t>
  </si>
  <si>
    <t>21A010928</t>
  </si>
  <si>
    <t>21A010929</t>
  </si>
  <si>
    <t>21A010930</t>
  </si>
  <si>
    <t>21A010931</t>
  </si>
  <si>
    <t>21A010932</t>
  </si>
  <si>
    <t>21A010933</t>
  </si>
  <si>
    <t>21A010934</t>
  </si>
  <si>
    <t>21A010935</t>
  </si>
  <si>
    <t>21A010936</t>
  </si>
  <si>
    <t>21A010937</t>
  </si>
  <si>
    <t>21A010938</t>
  </si>
  <si>
    <t>21A010939</t>
  </si>
  <si>
    <t>21A010940</t>
  </si>
  <si>
    <t>21A010941</t>
  </si>
  <si>
    <t>21A010942</t>
  </si>
  <si>
    <t>21A010943</t>
  </si>
  <si>
    <t>21A010944</t>
  </si>
  <si>
    <t>21A010945</t>
  </si>
  <si>
    <t>21A010946</t>
  </si>
  <si>
    <t>21A010947</t>
  </si>
  <si>
    <t>21A010948</t>
  </si>
  <si>
    <t>21A010949</t>
  </si>
  <si>
    <t>21A010950</t>
  </si>
  <si>
    <t>21A010951</t>
  </si>
  <si>
    <t>21A010952</t>
  </si>
  <si>
    <t>21A010953</t>
  </si>
  <si>
    <t>21A010954</t>
  </si>
  <si>
    <t>21A010955</t>
  </si>
  <si>
    <t>21A010956</t>
  </si>
  <si>
    <t>21A010957</t>
  </si>
  <si>
    <t>21A010958</t>
  </si>
  <si>
    <t>21A010959</t>
  </si>
  <si>
    <t>21A010960</t>
  </si>
  <si>
    <t>21A010961</t>
  </si>
  <si>
    <t>21A010962</t>
  </si>
  <si>
    <t>21A010963</t>
  </si>
  <si>
    <t>21A010964</t>
  </si>
  <si>
    <t>21A010965</t>
  </si>
  <si>
    <t>21A010966</t>
  </si>
  <si>
    <t>21A010967</t>
  </si>
  <si>
    <t>21A010968</t>
  </si>
  <si>
    <t>21A010969</t>
  </si>
  <si>
    <t>21A010970</t>
  </si>
  <si>
    <t>21A010971</t>
  </si>
  <si>
    <t>21A010972</t>
  </si>
  <si>
    <t>21A010973</t>
  </si>
  <si>
    <t>21A010974</t>
  </si>
  <si>
    <t>21A010975</t>
  </si>
  <si>
    <t>21A010976</t>
  </si>
  <si>
    <t>21A010977</t>
  </si>
  <si>
    <t>21A010978</t>
  </si>
  <si>
    <t>21A010979</t>
  </si>
  <si>
    <t>21A010980</t>
  </si>
  <si>
    <t>21A010981</t>
  </si>
  <si>
    <t>21A010982</t>
  </si>
  <si>
    <t>21A010983</t>
  </si>
  <si>
    <t>21A010984</t>
  </si>
  <si>
    <t>21A010985</t>
  </si>
  <si>
    <t>21A010986</t>
  </si>
  <si>
    <t>21A010987</t>
  </si>
  <si>
    <t>21A010988</t>
  </si>
  <si>
    <t>21A010989</t>
  </si>
  <si>
    <t>21A010990</t>
  </si>
  <si>
    <t>21A010991</t>
  </si>
  <si>
    <t>21A010992</t>
  </si>
  <si>
    <t>21A010993</t>
  </si>
  <si>
    <t>21A010994</t>
  </si>
  <si>
    <t>21A010995</t>
  </si>
  <si>
    <t>21A010996</t>
  </si>
  <si>
    <t>21A010997</t>
  </si>
  <si>
    <t>21A010998</t>
  </si>
  <si>
    <t>21A010999</t>
  </si>
  <si>
    <t>21A011000</t>
  </si>
  <si>
    <t>21A011001</t>
  </si>
  <si>
    <t>21A011002</t>
  </si>
  <si>
    <t>21A011003</t>
  </si>
  <si>
    <t>21A011004</t>
  </si>
  <si>
    <t>21A011005</t>
  </si>
  <si>
    <t>21A011006</t>
  </si>
  <si>
    <t>21A011007</t>
  </si>
  <si>
    <t>21A011008</t>
  </si>
  <si>
    <t>21A011009</t>
  </si>
  <si>
    <t>21A011010</t>
  </si>
  <si>
    <t>21A011011</t>
  </si>
  <si>
    <t>21A011012</t>
  </si>
  <si>
    <t>21A011013</t>
  </si>
  <si>
    <t>21A011014</t>
  </si>
  <si>
    <t>21A011015</t>
  </si>
  <si>
    <t>21A011016</t>
  </si>
  <si>
    <t>21A011017</t>
  </si>
  <si>
    <t>21A011018</t>
  </si>
  <si>
    <t>21A011019</t>
  </si>
  <si>
    <t>21A011020</t>
  </si>
  <si>
    <t>21A011021</t>
  </si>
  <si>
    <t>21A011022</t>
  </si>
  <si>
    <t>21A011023</t>
  </si>
  <si>
    <t>21A011024</t>
  </si>
  <si>
    <t>21A011025</t>
  </si>
  <si>
    <t>21A011026</t>
  </si>
  <si>
    <t>21A011027</t>
  </si>
  <si>
    <t>21A011028</t>
  </si>
  <si>
    <t>21A011029</t>
  </si>
  <si>
    <t>21A011030</t>
  </si>
  <si>
    <t>21A011031</t>
  </si>
  <si>
    <t>21A011032</t>
  </si>
  <si>
    <t>21A011033</t>
  </si>
  <si>
    <t>21A011034</t>
  </si>
  <si>
    <t>21A011035</t>
  </si>
  <si>
    <t>21A011036</t>
  </si>
  <si>
    <t>21A011037</t>
  </si>
  <si>
    <t>21A011038</t>
  </si>
  <si>
    <t>21A011039</t>
  </si>
  <si>
    <t>21A011040</t>
  </si>
  <si>
    <t>21A011041</t>
  </si>
  <si>
    <t>21A011042</t>
  </si>
  <si>
    <t>21A011043</t>
  </si>
  <si>
    <t>21A011044</t>
  </si>
  <si>
    <t>21A011045</t>
  </si>
  <si>
    <t>21A011046</t>
  </si>
  <si>
    <t>21A011047</t>
  </si>
  <si>
    <t>21A011048</t>
  </si>
  <si>
    <t>21A011049</t>
  </si>
  <si>
    <t>21A011050</t>
  </si>
  <si>
    <t>21A011051</t>
  </si>
  <si>
    <t>21A011052</t>
  </si>
  <si>
    <t>21A011053</t>
  </si>
  <si>
    <t>21A011054</t>
  </si>
  <si>
    <t>21A011055</t>
  </si>
  <si>
    <t>21A011056</t>
  </si>
  <si>
    <t>21A011057</t>
  </si>
  <si>
    <t>21A011058</t>
  </si>
  <si>
    <t>21A011059</t>
  </si>
  <si>
    <t>21A011060</t>
  </si>
  <si>
    <t>21A011061</t>
  </si>
  <si>
    <t>21A011062</t>
  </si>
  <si>
    <t>21A011063</t>
  </si>
  <si>
    <t>21A011064</t>
  </si>
  <si>
    <t>21A011065</t>
  </si>
  <si>
    <t>21A011066</t>
  </si>
  <si>
    <t>21A011067</t>
  </si>
  <si>
    <t>21A011068</t>
  </si>
  <si>
    <t>21A011069</t>
  </si>
  <si>
    <t>21A011070</t>
  </si>
  <si>
    <t>21A011071</t>
  </si>
  <si>
    <t>21A011072</t>
  </si>
  <si>
    <t>21A011073</t>
  </si>
  <si>
    <t>21A011074</t>
  </si>
  <si>
    <t>21A011075</t>
  </si>
  <si>
    <t>21A011076</t>
  </si>
  <si>
    <t>21A011077</t>
  </si>
  <si>
    <t>21A011078</t>
  </si>
  <si>
    <t>21A011079</t>
  </si>
  <si>
    <t>21A011080</t>
  </si>
  <si>
    <t>21A011081</t>
  </si>
  <si>
    <t>21A011082</t>
  </si>
  <si>
    <t>21A011083</t>
  </si>
  <si>
    <t>21A011084</t>
  </si>
  <si>
    <t>21A011085</t>
  </si>
  <si>
    <t>21A011086</t>
  </si>
  <si>
    <t>21A011087</t>
  </si>
  <si>
    <t>21A011088</t>
  </si>
  <si>
    <t>21A011089</t>
  </si>
  <si>
    <t>21A011090</t>
  </si>
  <si>
    <t>21A011091</t>
  </si>
  <si>
    <t>21A011092</t>
  </si>
  <si>
    <t>21A011093</t>
  </si>
  <si>
    <t>21A011094</t>
  </si>
  <si>
    <t>21A011095</t>
  </si>
  <si>
    <t>21A011096</t>
  </si>
  <si>
    <t>21A011097</t>
  </si>
  <si>
    <t>21A011098</t>
  </si>
  <si>
    <t>21A011099</t>
  </si>
  <si>
    <t>21A011100</t>
  </si>
  <si>
    <t>21A011101</t>
  </si>
  <si>
    <t>21A011102</t>
  </si>
  <si>
    <t>21A011103</t>
  </si>
  <si>
    <t>21A011104</t>
  </si>
  <si>
    <t>21A011105</t>
  </si>
  <si>
    <t>21A011106</t>
  </si>
  <si>
    <t>21A011107</t>
  </si>
  <si>
    <t>21A011108</t>
  </si>
  <si>
    <t>21A011109</t>
  </si>
  <si>
    <t>21A011110</t>
  </si>
  <si>
    <t>21A011111</t>
  </si>
  <si>
    <t>21A011112</t>
  </si>
  <si>
    <t>21A011113</t>
  </si>
  <si>
    <t>21A011114</t>
  </si>
  <si>
    <t>21A011115</t>
  </si>
  <si>
    <t>21A011116</t>
  </si>
  <si>
    <t>21A011117</t>
  </si>
  <si>
    <t>21A011118</t>
  </si>
  <si>
    <t>21A011119</t>
  </si>
  <si>
    <t>21A011120</t>
  </si>
  <si>
    <t>21A011121</t>
  </si>
  <si>
    <t>21A011122</t>
  </si>
  <si>
    <t>21A011123</t>
  </si>
  <si>
    <t>21A011124</t>
  </si>
  <si>
    <t>21A011125</t>
  </si>
  <si>
    <t>21A011126</t>
  </si>
  <si>
    <t>21A011127</t>
  </si>
  <si>
    <t>21A011128</t>
  </si>
  <si>
    <t>21A011129</t>
  </si>
  <si>
    <t>21A011130</t>
  </si>
  <si>
    <t>21A011131</t>
  </si>
  <si>
    <t>21A011132</t>
  </si>
  <si>
    <t>21A011133</t>
  </si>
  <si>
    <t>21A011134</t>
  </si>
  <si>
    <t>21A011135</t>
  </si>
  <si>
    <t>21A011136</t>
  </si>
  <si>
    <t>21A011137</t>
  </si>
  <si>
    <t>21A011138</t>
  </si>
  <si>
    <t>21A011139</t>
  </si>
  <si>
    <t>21A011140</t>
  </si>
  <si>
    <t>21A011141</t>
  </si>
  <si>
    <t>21A011142</t>
  </si>
  <si>
    <t>21A011143</t>
  </si>
  <si>
    <t>21A011144</t>
  </si>
  <si>
    <t>21A011145</t>
  </si>
  <si>
    <t>21A011146</t>
  </si>
  <si>
    <t>21A011147</t>
  </si>
  <si>
    <t>21A011148</t>
  </si>
  <si>
    <t>21A011149</t>
  </si>
  <si>
    <t>21A011150</t>
  </si>
  <si>
    <t>21A011151</t>
  </si>
  <si>
    <t>21A011152</t>
  </si>
  <si>
    <t>21A011153</t>
  </si>
  <si>
    <t>21A011154</t>
  </si>
  <si>
    <t>21A011155</t>
  </si>
  <si>
    <t>21A011156</t>
  </si>
  <si>
    <t>21A011157</t>
  </si>
  <si>
    <t>21A011158</t>
  </si>
  <si>
    <t>21A011159</t>
  </si>
  <si>
    <t>21A011160</t>
  </si>
  <si>
    <t>21A011161</t>
  </si>
  <si>
    <t>21A011162</t>
  </si>
  <si>
    <t>21A011163</t>
  </si>
  <si>
    <t>21A011164</t>
  </si>
  <si>
    <t>21A011165</t>
  </si>
  <si>
    <t>21A011166</t>
  </si>
  <si>
    <t>21A011167</t>
  </si>
  <si>
    <t>21A011168</t>
  </si>
  <si>
    <t>21A011169</t>
  </si>
  <si>
    <t>21A011170</t>
  </si>
  <si>
    <t>21A011171</t>
  </si>
  <si>
    <t>21A011172</t>
  </si>
  <si>
    <t>21A011173</t>
  </si>
  <si>
    <t>21A011174</t>
  </si>
  <si>
    <t>21A011175</t>
  </si>
  <si>
    <t>21A011176</t>
  </si>
  <si>
    <t>21A011177</t>
  </si>
  <si>
    <t>21A011178</t>
  </si>
  <si>
    <t>21A011179</t>
  </si>
  <si>
    <t>21A011180</t>
  </si>
  <si>
    <t>21A011181</t>
  </si>
  <si>
    <t>21A011182</t>
  </si>
  <si>
    <t>21A011183</t>
  </si>
  <si>
    <t>21A011184</t>
  </si>
  <si>
    <t>21A011185</t>
  </si>
  <si>
    <t>21A011186</t>
  </si>
  <si>
    <t>21A011187</t>
  </si>
  <si>
    <t>21A011188</t>
  </si>
  <si>
    <t>21A011189</t>
  </si>
  <si>
    <t>21A011190</t>
  </si>
  <si>
    <t>21A011191</t>
  </si>
  <si>
    <t>21A011192</t>
  </si>
  <si>
    <t>21A011193</t>
  </si>
  <si>
    <t>21A011194</t>
  </si>
  <si>
    <t>21A011195</t>
  </si>
  <si>
    <t>21A011196</t>
  </si>
  <si>
    <t>21A011197</t>
  </si>
  <si>
    <t>21A011198</t>
  </si>
  <si>
    <t>21A011199</t>
  </si>
  <si>
    <t>21A011200</t>
  </si>
  <si>
    <t>21A011201</t>
  </si>
  <si>
    <t>21A011202</t>
  </si>
  <si>
    <t>21A011203</t>
  </si>
  <si>
    <t>21A011204</t>
  </si>
  <si>
    <t>21A011205</t>
  </si>
  <si>
    <t>21A011206</t>
  </si>
  <si>
    <t>21A011207</t>
  </si>
  <si>
    <t>21A011208</t>
  </si>
  <si>
    <t>21A011209</t>
  </si>
  <si>
    <t>21A011210</t>
  </si>
  <si>
    <t>21A011211</t>
  </si>
  <si>
    <t>21A011212</t>
  </si>
  <si>
    <t>21A011213</t>
  </si>
  <si>
    <t>21A011214</t>
  </si>
  <si>
    <t>21A011215</t>
  </si>
  <si>
    <t>21A011216</t>
  </si>
  <si>
    <t>21A011217</t>
  </si>
  <si>
    <t>21A011218</t>
  </si>
  <si>
    <t>21A011219</t>
  </si>
  <si>
    <t>21A011220</t>
  </si>
  <si>
    <t>21A011221</t>
  </si>
  <si>
    <t>21A011222</t>
  </si>
  <si>
    <t>21A011223</t>
  </si>
  <si>
    <t>21A011224</t>
  </si>
  <si>
    <t>21A011225</t>
  </si>
  <si>
    <t>21A011226</t>
  </si>
  <si>
    <t>21A011227</t>
  </si>
  <si>
    <t>21A011228</t>
  </si>
  <si>
    <t>21A011229</t>
  </si>
  <si>
    <t>21A011230</t>
  </si>
  <si>
    <t>21A011231</t>
  </si>
  <si>
    <t>21A011232</t>
  </si>
  <si>
    <t>21A011233</t>
  </si>
  <si>
    <t>21A011234</t>
  </si>
  <si>
    <t>21A011235</t>
  </si>
  <si>
    <t>21A011236</t>
  </si>
  <si>
    <t>21A011237</t>
  </si>
  <si>
    <t>21A011238</t>
  </si>
  <si>
    <t>21A011239</t>
  </si>
  <si>
    <t>21A011240</t>
  </si>
  <si>
    <t>21A011241</t>
  </si>
  <si>
    <t>21A011242</t>
  </si>
  <si>
    <t>21A011243</t>
  </si>
  <si>
    <t>21A011244</t>
  </si>
  <si>
    <t>21A011245</t>
  </si>
  <si>
    <t>21A011246</t>
  </si>
  <si>
    <t>21A011247</t>
  </si>
  <si>
    <t>21A011248</t>
  </si>
  <si>
    <t>21A011249</t>
  </si>
  <si>
    <t>21A011250</t>
  </si>
  <si>
    <t>21A011251</t>
  </si>
  <si>
    <t>21A011252</t>
  </si>
  <si>
    <t>21A011253</t>
  </si>
  <si>
    <t>21A011254</t>
  </si>
  <si>
    <t>21A011255</t>
  </si>
  <si>
    <t>21A011256</t>
  </si>
  <si>
    <t>21A011257</t>
  </si>
  <si>
    <t>21A011258</t>
  </si>
  <si>
    <t>21A011259</t>
  </si>
  <si>
    <t>21A011260</t>
  </si>
  <si>
    <t>21A011261</t>
  </si>
  <si>
    <t>21A011262</t>
  </si>
  <si>
    <t>21A011263</t>
  </si>
  <si>
    <t>21A011264</t>
  </si>
  <si>
    <t>21A011265</t>
  </si>
  <si>
    <t>21A011266</t>
  </si>
  <si>
    <t>21A011267</t>
  </si>
  <si>
    <t>21A011268</t>
  </si>
  <si>
    <t>21A011269</t>
  </si>
  <si>
    <t>21A011270</t>
  </si>
  <si>
    <t>21A011271</t>
  </si>
  <si>
    <t>21A011272</t>
  </si>
  <si>
    <t>21A011273</t>
  </si>
  <si>
    <t>21A011274</t>
  </si>
  <si>
    <t>21A011275</t>
  </si>
  <si>
    <t>21A011276</t>
  </si>
  <si>
    <t>21A011277</t>
  </si>
  <si>
    <t>21A011278</t>
  </si>
  <si>
    <t>21A011279</t>
  </si>
  <si>
    <t>21A011280</t>
  </si>
  <si>
    <t>21A011281</t>
  </si>
  <si>
    <t>21A011282</t>
  </si>
  <si>
    <t>21A011283</t>
  </si>
  <si>
    <t>21A011284</t>
  </si>
  <si>
    <t>21A011285</t>
  </si>
  <si>
    <t>21A011286</t>
  </si>
  <si>
    <t>21A011287</t>
  </si>
  <si>
    <t>21A011288</t>
  </si>
  <si>
    <t>21A011289</t>
  </si>
  <si>
    <t>21A011290</t>
  </si>
  <si>
    <t>21A011291</t>
  </si>
  <si>
    <t>21A011292</t>
  </si>
  <si>
    <t>21A011293</t>
  </si>
  <si>
    <t>21A011294</t>
  </si>
  <si>
    <t>21A011295</t>
  </si>
  <si>
    <t>21A011296</t>
  </si>
  <si>
    <t>21A011297</t>
  </si>
  <si>
    <t>21A011298</t>
  </si>
  <si>
    <t>21A011299</t>
  </si>
  <si>
    <t>21A011300</t>
  </si>
  <si>
    <t>21A011301</t>
  </si>
  <si>
    <t>21A011302</t>
  </si>
  <si>
    <t>21A011303</t>
  </si>
  <si>
    <t>21A011304</t>
  </si>
  <si>
    <t>21A011305</t>
  </si>
  <si>
    <t>21A011306</t>
  </si>
  <si>
    <t>21A011307</t>
  </si>
  <si>
    <t>21A011308</t>
  </si>
  <si>
    <t>21A011309</t>
  </si>
  <si>
    <t>21A011310</t>
  </si>
  <si>
    <t>21A011311</t>
  </si>
  <si>
    <t>21A011312</t>
  </si>
  <si>
    <t>21A011313</t>
  </si>
  <si>
    <t>21A011314</t>
  </si>
  <si>
    <t>21A011315</t>
  </si>
  <si>
    <t>21A011316</t>
  </si>
  <si>
    <t>21A011317</t>
  </si>
  <si>
    <t>21A011318</t>
  </si>
  <si>
    <t>21A011319</t>
  </si>
  <si>
    <t>21A011320</t>
  </si>
  <si>
    <t>21A011321</t>
  </si>
  <si>
    <t>21A011322</t>
  </si>
  <si>
    <t>21A011323</t>
  </si>
  <si>
    <t>21A011324</t>
  </si>
  <si>
    <t>21A011325</t>
  </si>
  <si>
    <t>21A011326</t>
  </si>
  <si>
    <t>21A011327</t>
  </si>
  <si>
    <t>21A011328</t>
  </si>
  <si>
    <t>21A011329</t>
  </si>
  <si>
    <t>21A011330</t>
  </si>
  <si>
    <t>21A011331</t>
  </si>
  <si>
    <t>21A011332</t>
  </si>
  <si>
    <t>21A011333</t>
  </si>
  <si>
    <t>21A011334</t>
  </si>
  <si>
    <t>21A011335</t>
  </si>
  <si>
    <t>21A011336</t>
  </si>
  <si>
    <t>21A011337</t>
  </si>
  <si>
    <t>21A011338</t>
  </si>
  <si>
    <t>21A011339</t>
  </si>
  <si>
    <t>21A011340</t>
  </si>
  <si>
    <t>21A011341</t>
  </si>
  <si>
    <t>21A011342</t>
  </si>
  <si>
    <t>21A011343</t>
  </si>
  <si>
    <t>21A011344</t>
  </si>
  <si>
    <t>21A011345</t>
  </si>
  <si>
    <t>21A011346</t>
  </si>
  <si>
    <t>21A011347</t>
  </si>
  <si>
    <t>21A011348</t>
  </si>
  <si>
    <t>21A011349</t>
  </si>
  <si>
    <t>21A011350</t>
  </si>
  <si>
    <t>21A011351</t>
  </si>
  <si>
    <t>21A011352</t>
  </si>
  <si>
    <t>21A011353</t>
  </si>
  <si>
    <t>21A011354</t>
  </si>
  <si>
    <t>21A011355</t>
  </si>
  <si>
    <t>21A011356</t>
  </si>
  <si>
    <t>21A011357</t>
  </si>
  <si>
    <t>21A011358</t>
  </si>
  <si>
    <t>21A011359</t>
  </si>
  <si>
    <t>21A011360</t>
  </si>
  <si>
    <t>21A011361</t>
  </si>
  <si>
    <t>21A011362</t>
  </si>
  <si>
    <t>21A011363</t>
  </si>
  <si>
    <t>21A011364</t>
  </si>
  <si>
    <t>21A011365</t>
  </si>
  <si>
    <t>21A011366</t>
  </si>
  <si>
    <t>21A011367</t>
  </si>
  <si>
    <t>21A011368</t>
  </si>
  <si>
    <t>21A011369</t>
  </si>
  <si>
    <t>21A011370</t>
  </si>
  <si>
    <t>21A011371</t>
  </si>
  <si>
    <t>21A011372</t>
  </si>
  <si>
    <t>21A011373</t>
  </si>
  <si>
    <t>21A011374</t>
  </si>
  <si>
    <t>21A011375</t>
  </si>
  <si>
    <t>21A011376</t>
  </si>
  <si>
    <t>21A011377</t>
  </si>
  <si>
    <t>21A011378</t>
  </si>
  <si>
    <t>21A011379</t>
  </si>
  <si>
    <t>21A011380</t>
  </si>
  <si>
    <t>21A011381</t>
  </si>
  <si>
    <t>21A011382</t>
  </si>
  <si>
    <t>21A011383</t>
  </si>
  <si>
    <t>21A011384</t>
  </si>
  <si>
    <t>21A011385</t>
  </si>
  <si>
    <t>21A011386</t>
  </si>
  <si>
    <t>21A011387</t>
  </si>
  <si>
    <t>21A011388</t>
  </si>
  <si>
    <t>21A011389</t>
  </si>
  <si>
    <t>21A011390</t>
  </si>
  <si>
    <t>21A011391</t>
  </si>
  <si>
    <t>21A011392</t>
  </si>
  <si>
    <t>21A011393</t>
  </si>
  <si>
    <t>21A011394</t>
  </si>
  <si>
    <t>21A011395</t>
  </si>
  <si>
    <t>21A011396</t>
  </si>
  <si>
    <t>21A011397</t>
  </si>
  <si>
    <t>21A011398</t>
  </si>
  <si>
    <t>21A011399</t>
  </si>
  <si>
    <t>21A011400</t>
  </si>
  <si>
    <t>21A011401</t>
  </si>
  <si>
    <t>21A011402</t>
  </si>
  <si>
    <t>21A011403</t>
  </si>
  <si>
    <t>21A011404</t>
  </si>
  <si>
    <t>21A011405</t>
  </si>
  <si>
    <t>21A011406</t>
  </si>
  <si>
    <t>21A011407</t>
  </si>
  <si>
    <t>21A011408</t>
  </si>
  <si>
    <t>21A011409</t>
  </si>
  <si>
    <t>21A011410</t>
  </si>
  <si>
    <t>21A011411</t>
  </si>
  <si>
    <t>21A011412</t>
  </si>
  <si>
    <t>21A011413</t>
  </si>
  <si>
    <t>21A011414</t>
  </si>
  <si>
    <t>21A011415</t>
  </si>
  <si>
    <t>21A011416</t>
  </si>
  <si>
    <t>21A011417</t>
  </si>
  <si>
    <t>21A011418</t>
  </si>
  <si>
    <t>21A011419</t>
  </si>
  <si>
    <t>21A011420</t>
  </si>
  <si>
    <t>21A011421</t>
  </si>
  <si>
    <t>21A011422</t>
  </si>
  <si>
    <t>21A011423</t>
  </si>
  <si>
    <t>21A011424</t>
  </si>
  <si>
    <t>21A011425</t>
  </si>
  <si>
    <t>21A011426</t>
  </si>
  <si>
    <t>21A011427</t>
  </si>
  <si>
    <t>21A011428</t>
  </si>
  <si>
    <t>21A011429</t>
  </si>
  <si>
    <t>21A011430</t>
  </si>
  <si>
    <t>21A011431</t>
  </si>
  <si>
    <t>21A011432</t>
  </si>
  <si>
    <t>21A011433</t>
  </si>
  <si>
    <t>21A011434</t>
  </si>
  <si>
    <t>21A011435</t>
  </si>
  <si>
    <t>21A011436</t>
  </si>
  <si>
    <t>21A011437</t>
  </si>
  <si>
    <t>21A011438</t>
  </si>
  <si>
    <t>21A011439</t>
  </si>
  <si>
    <t>21A011440</t>
  </si>
  <si>
    <t>21A011441</t>
  </si>
  <si>
    <t>21A011442</t>
  </si>
  <si>
    <t>21A011443</t>
  </si>
  <si>
    <t>21A011444</t>
  </si>
  <si>
    <t>21A011445</t>
  </si>
  <si>
    <t>21A011446</t>
  </si>
  <si>
    <t>21A011447</t>
  </si>
  <si>
    <t>21A011448</t>
  </si>
  <si>
    <t>21A011449</t>
  </si>
  <si>
    <t>21A011450</t>
  </si>
  <si>
    <t>21A011451</t>
  </si>
  <si>
    <t>21A011452</t>
  </si>
  <si>
    <t>21A011453</t>
  </si>
  <si>
    <t>21A011454</t>
  </si>
  <si>
    <t>21A011455</t>
  </si>
  <si>
    <t>21A011456</t>
  </si>
  <si>
    <t>21A011457</t>
  </si>
  <si>
    <t>21A011458</t>
  </si>
  <si>
    <t>21A011459</t>
  </si>
  <si>
    <t>21A011460</t>
  </si>
  <si>
    <t>21A011461</t>
  </si>
  <si>
    <t>21A011462</t>
  </si>
  <si>
    <t>21A011463</t>
  </si>
  <si>
    <t>21A011464</t>
  </si>
  <si>
    <t>21A011465</t>
  </si>
  <si>
    <t>21A011466</t>
  </si>
  <si>
    <t>21A011467</t>
  </si>
  <si>
    <t>21A011468</t>
  </si>
  <si>
    <t>21A011469</t>
  </si>
  <si>
    <t>21A011470</t>
  </si>
  <si>
    <t>21A011471</t>
  </si>
  <si>
    <t>21A011472</t>
  </si>
  <si>
    <t>21A011473</t>
  </si>
  <si>
    <t>21A011474</t>
  </si>
  <si>
    <t>21A011475</t>
  </si>
  <si>
    <t>21A011476</t>
  </si>
  <si>
    <t>21A011477</t>
  </si>
  <si>
    <t>21A011478</t>
  </si>
  <si>
    <t>21A011479</t>
  </si>
  <si>
    <t>21A011480</t>
  </si>
  <si>
    <t>21A011481</t>
  </si>
  <si>
    <t>21A011482</t>
  </si>
  <si>
    <t>21A011483</t>
  </si>
  <si>
    <t>21A011484</t>
  </si>
  <si>
    <t>21A011485</t>
  </si>
  <si>
    <t>21A011486</t>
  </si>
  <si>
    <t>21A011487</t>
  </si>
  <si>
    <t>21A011488</t>
  </si>
  <si>
    <t>21A011489</t>
  </si>
  <si>
    <t>21A011490</t>
  </si>
  <si>
    <t>21A011491</t>
  </si>
  <si>
    <t>21A011492</t>
  </si>
  <si>
    <t>21A011493</t>
  </si>
  <si>
    <t>21A011494</t>
  </si>
  <si>
    <t>21A011495</t>
  </si>
  <si>
    <t>21A011496</t>
  </si>
  <si>
    <t>21A011497</t>
  </si>
  <si>
    <t>21A011498</t>
  </si>
  <si>
    <t>21A011499</t>
  </si>
  <si>
    <t>21A011500</t>
  </si>
  <si>
    <t>21A011501</t>
  </si>
  <si>
    <t>21A011502</t>
  </si>
  <si>
    <t>21A011503</t>
  </si>
  <si>
    <t>21A011504</t>
  </si>
  <si>
    <t>21A011505</t>
  </si>
  <si>
    <t>21A011506</t>
  </si>
  <si>
    <t>21A011507</t>
  </si>
  <si>
    <t>21A011508</t>
  </si>
  <si>
    <t>21A011509</t>
  </si>
  <si>
    <t>21A011510</t>
  </si>
  <si>
    <t>21A011511</t>
  </si>
  <si>
    <t>21A011512</t>
  </si>
  <si>
    <t>21A011513</t>
  </si>
  <si>
    <t>21A011514</t>
  </si>
  <si>
    <t>21A011515</t>
  </si>
  <si>
    <t>21A011516</t>
  </si>
  <si>
    <t>21A011517</t>
  </si>
  <si>
    <t>21A011518</t>
  </si>
  <si>
    <t>21A011519</t>
  </si>
  <si>
    <t>21A011520</t>
  </si>
  <si>
    <t>21A011521</t>
  </si>
  <si>
    <t>21A011522</t>
  </si>
  <si>
    <t>21A011523</t>
  </si>
  <si>
    <t>21A011524</t>
  </si>
  <si>
    <t>21A011525</t>
  </si>
  <si>
    <t>21A011526</t>
  </si>
  <si>
    <t>21A011527</t>
  </si>
  <si>
    <t>21A011528</t>
  </si>
  <si>
    <t>21A011529</t>
  </si>
  <si>
    <t>21A011530</t>
  </si>
  <si>
    <t>21A011531</t>
  </si>
  <si>
    <t>21A011532</t>
  </si>
  <si>
    <t>21A011533</t>
  </si>
  <si>
    <t>21A011534</t>
  </si>
  <si>
    <t>21A011535</t>
  </si>
  <si>
    <t>21A011536</t>
  </si>
  <si>
    <t>21A011537</t>
  </si>
  <si>
    <t>21A011538</t>
  </si>
  <si>
    <t>21A011539</t>
  </si>
  <si>
    <t>21A011540</t>
  </si>
  <si>
    <t>21A011541</t>
  </si>
  <si>
    <t>21A011542</t>
  </si>
  <si>
    <t>21A011543</t>
  </si>
  <si>
    <t>21A011544</t>
  </si>
  <si>
    <t>21A011545</t>
  </si>
  <si>
    <t>21A011546</t>
  </si>
  <si>
    <t>21A011547</t>
  </si>
  <si>
    <t>22</t>
  </si>
  <si>
    <t>22A01</t>
  </si>
  <si>
    <t>22A010050</t>
  </si>
  <si>
    <t>22B01</t>
  </si>
  <si>
    <t>22B010051</t>
  </si>
  <si>
    <t>22B010052</t>
  </si>
  <si>
    <t>22B010053</t>
  </si>
  <si>
    <t>22B010054</t>
  </si>
  <si>
    <t>22B010055</t>
  </si>
  <si>
    <t>22B010056</t>
  </si>
  <si>
    <t>22B010057</t>
  </si>
  <si>
    <t>22B010050</t>
  </si>
  <si>
    <t>22A010051</t>
  </si>
  <si>
    <t>22A010052</t>
  </si>
  <si>
    <t>22A010053</t>
  </si>
  <si>
    <t>22A010054</t>
  </si>
  <si>
    <t>22A010055</t>
  </si>
  <si>
    <t>22A010056</t>
  </si>
  <si>
    <t>22A010057</t>
  </si>
  <si>
    <t>22A010058</t>
  </si>
  <si>
    <t>22A010059</t>
  </si>
  <si>
    <t>22A010060</t>
  </si>
  <si>
    <t>22A010061</t>
  </si>
  <si>
    <t>22A010062</t>
  </si>
  <si>
    <t>22A010063</t>
  </si>
  <si>
    <t>22A010064</t>
  </si>
  <si>
    <t>22A010065</t>
  </si>
  <si>
    <t>22A010066</t>
  </si>
  <si>
    <t>22A010067</t>
  </si>
  <si>
    <t>22A010068</t>
  </si>
  <si>
    <t>22A010069</t>
  </si>
  <si>
    <t>22A010070</t>
  </si>
  <si>
    <t>22A010071</t>
  </si>
  <si>
    <t>22A010072</t>
  </si>
  <si>
    <t>22A010073</t>
  </si>
  <si>
    <t>22A010074</t>
  </si>
  <si>
    <t>22A010075</t>
  </si>
  <si>
    <t>22A010076</t>
  </si>
  <si>
    <t>22A010077</t>
  </si>
  <si>
    <t>22A010078</t>
  </si>
  <si>
    <t>22A010079</t>
  </si>
  <si>
    <t>22A010080</t>
  </si>
  <si>
    <t>22A010081</t>
  </si>
  <si>
    <t>22A010082</t>
  </si>
  <si>
    <t>22A010083</t>
  </si>
  <si>
    <t>22A010084</t>
  </si>
  <si>
    <t>22A010085</t>
  </si>
  <si>
    <t>22A010086</t>
  </si>
  <si>
    <t>22A010087</t>
  </si>
  <si>
    <t>22A010088</t>
  </si>
  <si>
    <t>22A010089</t>
  </si>
  <si>
    <t>22A010090</t>
  </si>
  <si>
    <t>22A010091</t>
  </si>
  <si>
    <t>22A010092</t>
  </si>
  <si>
    <t>22A010093</t>
  </si>
  <si>
    <t>22A010094</t>
  </si>
  <si>
    <t>22A010095</t>
  </si>
  <si>
    <t>22A010096</t>
  </si>
  <si>
    <t>22A010097</t>
  </si>
  <si>
    <t>22A010098</t>
  </si>
  <si>
    <t>22A010099</t>
  </si>
  <si>
    <t>22A010100</t>
  </si>
  <si>
    <t>22A010101</t>
  </si>
  <si>
    <t>22A010102</t>
  </si>
  <si>
    <t>22A010103</t>
  </si>
  <si>
    <t>22A010104</t>
  </si>
  <si>
    <t>22A010105</t>
  </si>
  <si>
    <t>22A010106</t>
  </si>
  <si>
    <t>22A010107</t>
  </si>
  <si>
    <t>22A010108</t>
  </si>
  <si>
    <t>22A010109</t>
  </si>
  <si>
    <t>22A010110</t>
  </si>
  <si>
    <t>22A010111</t>
  </si>
  <si>
    <t>22A010112</t>
  </si>
  <si>
    <t>22A010113</t>
  </si>
  <si>
    <t>22A010114</t>
  </si>
  <si>
    <t>22A010115</t>
  </si>
  <si>
    <t>22A010116</t>
  </si>
  <si>
    <t>22A010117</t>
  </si>
  <si>
    <t>22A010118</t>
  </si>
  <si>
    <t>22A010119</t>
  </si>
  <si>
    <t>22A010120</t>
  </si>
  <si>
    <t>22A010121</t>
  </si>
  <si>
    <t>22A010122</t>
  </si>
  <si>
    <t>22A010123</t>
  </si>
  <si>
    <t>22A010124</t>
  </si>
  <si>
    <t>22A010125</t>
  </si>
  <si>
    <t>22A010126</t>
  </si>
  <si>
    <t>22A010127</t>
  </si>
  <si>
    <t>22A010128</t>
  </si>
  <si>
    <t>22A010129</t>
  </si>
  <si>
    <t>22A010130</t>
  </si>
  <si>
    <t>22A010131</t>
  </si>
  <si>
    <t>22A010132</t>
  </si>
  <si>
    <t>22A010133</t>
  </si>
  <si>
    <t>22A010134</t>
  </si>
  <si>
    <t>22A010135</t>
  </si>
  <si>
    <t>22A010136</t>
  </si>
  <si>
    <t>22A010137</t>
  </si>
  <si>
    <t>22A010138</t>
  </si>
  <si>
    <t>22A010139</t>
  </si>
  <si>
    <t>22A010140</t>
  </si>
  <si>
    <t>22A010141</t>
  </si>
  <si>
    <t>22A010142</t>
  </si>
  <si>
    <t>22A010143</t>
  </si>
  <si>
    <t>22A010144</t>
  </si>
  <si>
    <t>22A010145</t>
  </si>
  <si>
    <t>22A010146</t>
  </si>
  <si>
    <t>22A010147</t>
  </si>
  <si>
    <t>22A010148</t>
  </si>
  <si>
    <t>22A010149</t>
  </si>
  <si>
    <t>22A010150</t>
  </si>
  <si>
    <t>22A010151</t>
  </si>
  <si>
    <t>22A010152</t>
  </si>
  <si>
    <t>22A010153</t>
  </si>
  <si>
    <t>22A010154</t>
  </si>
  <si>
    <t>22A010155</t>
  </si>
  <si>
    <t>22A010156</t>
  </si>
  <si>
    <t>22A010157</t>
  </si>
  <si>
    <t>22A010158</t>
  </si>
  <si>
    <t>22A010159</t>
  </si>
  <si>
    <t>22A010160</t>
  </si>
  <si>
    <t>22A010161</t>
  </si>
  <si>
    <t>22A010162</t>
  </si>
  <si>
    <t>22A010163</t>
  </si>
  <si>
    <t>22A010164</t>
  </si>
  <si>
    <t>22A010165</t>
  </si>
  <si>
    <t>22A010166</t>
  </si>
  <si>
    <t>22A010167</t>
  </si>
  <si>
    <t>22A010168</t>
  </si>
  <si>
    <t>22A010169</t>
  </si>
  <si>
    <t>22A010170</t>
  </si>
  <si>
    <t>22A010171</t>
  </si>
  <si>
    <t>22A010172</t>
  </si>
  <si>
    <t>22A010173</t>
  </si>
  <si>
    <t>22A010174</t>
  </si>
  <si>
    <t>22A010175</t>
  </si>
  <si>
    <t>22A010176</t>
  </si>
  <si>
    <t>22A010177</t>
  </si>
  <si>
    <t>22A010178</t>
  </si>
  <si>
    <t>22A010179</t>
  </si>
  <si>
    <t>22A010180</t>
  </si>
  <si>
    <t>22A010181</t>
  </si>
  <si>
    <t>22A010182</t>
  </si>
  <si>
    <t>22A010183</t>
  </si>
  <si>
    <t>22A010184</t>
  </si>
  <si>
    <t>22A010185</t>
  </si>
  <si>
    <t>22A010186</t>
  </si>
  <si>
    <t>22A010187</t>
  </si>
  <si>
    <t>22A010188</t>
  </si>
  <si>
    <t>22A010189</t>
  </si>
  <si>
    <t>22A010190</t>
  </si>
  <si>
    <t>22A010191</t>
  </si>
  <si>
    <t>22A010192</t>
  </si>
  <si>
    <t>22A010193</t>
  </si>
  <si>
    <t>22A010194</t>
  </si>
  <si>
    <t>22A010195</t>
  </si>
  <si>
    <t>22A010196</t>
  </si>
  <si>
    <t>22A010197</t>
  </si>
  <si>
    <t>22A010198</t>
  </si>
  <si>
    <t>22A010199</t>
  </si>
  <si>
    <t>22A010200</t>
  </si>
  <si>
    <t>22A010201</t>
  </si>
  <si>
    <t>22A010202</t>
  </si>
  <si>
    <t>22A010203</t>
  </si>
  <si>
    <t>22A010204</t>
  </si>
  <si>
    <t>22A010205</t>
  </si>
  <si>
    <t>22A010206</t>
  </si>
  <si>
    <t>22A010207</t>
  </si>
  <si>
    <t>22A010208</t>
  </si>
  <si>
    <t>22A010209</t>
  </si>
  <si>
    <t>22A010210</t>
  </si>
  <si>
    <t>22A010211</t>
  </si>
  <si>
    <t>22A010212</t>
  </si>
  <si>
    <t>22A010213</t>
  </si>
  <si>
    <t>22A010214</t>
  </si>
  <si>
    <t>22A010215</t>
  </si>
  <si>
    <t>22A010216</t>
  </si>
  <si>
    <t>22A010217</t>
  </si>
  <si>
    <t>22A010218</t>
  </si>
  <si>
    <t>22A010219</t>
  </si>
  <si>
    <t>22A010220</t>
  </si>
  <si>
    <t>22A010221</t>
  </si>
  <si>
    <t>22A010222</t>
  </si>
  <si>
    <t>22A010223</t>
  </si>
  <si>
    <t>22A010224</t>
  </si>
  <si>
    <t>22A010225</t>
  </si>
  <si>
    <t>22A010226</t>
  </si>
  <si>
    <t>22A010227</t>
  </si>
  <si>
    <t>22A010228</t>
  </si>
  <si>
    <t>22A010229</t>
  </si>
  <si>
    <t>22A010230</t>
  </si>
  <si>
    <t>22A010231</t>
  </si>
  <si>
    <t>22A010232</t>
  </si>
  <si>
    <t>22A010233</t>
  </si>
  <si>
    <t>22A010234</t>
  </si>
  <si>
    <t>22A010235</t>
  </si>
  <si>
    <t>22A010236</t>
  </si>
  <si>
    <t>22A010237</t>
  </si>
  <si>
    <t>22A010238</t>
  </si>
  <si>
    <t>22A010239</t>
  </si>
  <si>
    <t>22A010240</t>
  </si>
  <si>
    <t>22A010241</t>
  </si>
  <si>
    <t>22A010242</t>
  </si>
  <si>
    <t>22A010243</t>
  </si>
  <si>
    <t>22A010244</t>
  </si>
  <si>
    <t>22A010245</t>
  </si>
  <si>
    <t>22A010246</t>
  </si>
  <si>
    <t>22A010247</t>
  </si>
  <si>
    <t>22A010248</t>
  </si>
  <si>
    <t>22A010249</t>
  </si>
  <si>
    <t>22A010250</t>
  </si>
  <si>
    <t>22A010251</t>
  </si>
  <si>
    <t>22A010252</t>
  </si>
  <si>
    <t>22A010253</t>
  </si>
  <si>
    <t>22A010254</t>
  </si>
  <si>
    <t>22A010255</t>
  </si>
  <si>
    <t>22A010256</t>
  </si>
  <si>
    <t>22A010257</t>
  </si>
  <si>
    <t>22A010258</t>
  </si>
  <si>
    <t>22A010259</t>
  </si>
  <si>
    <t>22A010260</t>
  </si>
  <si>
    <t>22A010261</t>
  </si>
  <si>
    <t>22A010262</t>
  </si>
  <si>
    <t>22A010263</t>
  </si>
  <si>
    <t>22A010264</t>
  </si>
  <si>
    <t>22A010265</t>
  </si>
  <si>
    <t>22A010266</t>
  </si>
  <si>
    <t>22A010267</t>
  </si>
  <si>
    <t>22A010268</t>
  </si>
  <si>
    <t>22A010269</t>
  </si>
  <si>
    <t>22A010270</t>
  </si>
  <si>
    <t>22A010271</t>
  </si>
  <si>
    <t>22A010272</t>
  </si>
  <si>
    <t>22A010273</t>
  </si>
  <si>
    <t>22A010274</t>
  </si>
  <si>
    <t>22A010275</t>
  </si>
  <si>
    <t>22A010276</t>
  </si>
  <si>
    <t>22A010277</t>
  </si>
  <si>
    <t>22A010278</t>
  </si>
  <si>
    <t>22A010279</t>
  </si>
  <si>
    <t>22A010280</t>
  </si>
  <si>
    <t>22A010281</t>
  </si>
  <si>
    <t>22A010282</t>
  </si>
  <si>
    <t>22A010283</t>
  </si>
  <si>
    <t>22A010284</t>
  </si>
  <si>
    <t>22A010285</t>
  </si>
  <si>
    <t>22A010286</t>
  </si>
  <si>
    <t>22A010287</t>
  </si>
  <si>
    <t>22A010288</t>
  </si>
  <si>
    <t>22A010289</t>
  </si>
  <si>
    <t>22A010290</t>
  </si>
  <si>
    <t>22A010291</t>
  </si>
  <si>
    <t>22A010292</t>
  </si>
  <si>
    <t>22A010293</t>
  </si>
  <si>
    <t>22A010294</t>
  </si>
  <si>
    <t>22A010295</t>
  </si>
  <si>
    <t>22A010296</t>
  </si>
  <si>
    <t>22A010297</t>
  </si>
  <si>
    <t>22A010298</t>
  </si>
  <si>
    <t>22A010299</t>
  </si>
  <si>
    <t>22A010300</t>
  </si>
  <si>
    <t>22A010301</t>
  </si>
  <si>
    <t>22A010302</t>
  </si>
  <si>
    <t>22A010303</t>
  </si>
  <si>
    <t>22A010304</t>
  </si>
  <si>
    <t>22A010305</t>
  </si>
  <si>
    <t>22A010306</t>
  </si>
  <si>
    <t>22A010307</t>
  </si>
  <si>
    <t>22A010308</t>
  </si>
  <si>
    <t>22A010309</t>
  </si>
  <si>
    <t>22A010310</t>
  </si>
  <si>
    <t>22A010311</t>
  </si>
  <si>
    <t>22A010312</t>
  </si>
  <si>
    <t>22A010313</t>
  </si>
  <si>
    <t>22A010314</t>
  </si>
  <si>
    <t>22A010315</t>
  </si>
  <si>
    <t>22A010316</t>
  </si>
  <si>
    <t>22A010317</t>
  </si>
  <si>
    <t>22A010318</t>
  </si>
  <si>
    <t>22A010319</t>
  </si>
  <si>
    <t>22A010320</t>
  </si>
  <si>
    <t>22A010321</t>
  </si>
  <si>
    <t>22A010322</t>
  </si>
  <si>
    <t>22A010323</t>
  </si>
  <si>
    <t>22A010324</t>
  </si>
  <si>
    <t>22A010325</t>
  </si>
  <si>
    <t>22A010326</t>
  </si>
  <si>
    <t>22A010327</t>
  </si>
  <si>
    <t>22A010328</t>
  </si>
  <si>
    <t>22A010329</t>
  </si>
  <si>
    <t>22A010330</t>
  </si>
  <si>
    <t>22A010331</t>
  </si>
  <si>
    <t>22A010332</t>
  </si>
  <si>
    <t>22A010333</t>
  </si>
  <si>
    <t>22A010334</t>
  </si>
  <si>
    <t>22A010335</t>
  </si>
  <si>
    <t>22A010336</t>
  </si>
  <si>
    <t>22A010337</t>
  </si>
  <si>
    <t>22A010338</t>
  </si>
  <si>
    <t>22A010339</t>
  </si>
  <si>
    <t>22A010340</t>
  </si>
  <si>
    <t>22A010341</t>
  </si>
  <si>
    <t>22A010342</t>
  </si>
  <si>
    <t>22A010343</t>
  </si>
  <si>
    <t>22A010344</t>
  </si>
  <si>
    <t>22A010345</t>
  </si>
  <si>
    <t>22A010346</t>
  </si>
  <si>
    <t>22A010347</t>
  </si>
  <si>
    <t>22A010348</t>
  </si>
  <si>
    <t>22A010349</t>
  </si>
  <si>
    <t>22A010350</t>
  </si>
  <si>
    <t>22A010351</t>
  </si>
  <si>
    <t>22A010352</t>
  </si>
  <si>
    <t>22A010353</t>
  </si>
  <si>
    <t>22A010354</t>
  </si>
  <si>
    <t>22A010355</t>
  </si>
  <si>
    <t>22A010356</t>
  </si>
  <si>
    <t>22A010357</t>
  </si>
  <si>
    <t>22A010358</t>
  </si>
  <si>
    <t>22A010359</t>
  </si>
  <si>
    <t>22A010360</t>
  </si>
  <si>
    <t>22A010361</t>
  </si>
  <si>
    <t>22A010362</t>
  </si>
  <si>
    <t>22A010363</t>
  </si>
  <si>
    <t>22A010364</t>
  </si>
  <si>
    <t>22A010365</t>
  </si>
  <si>
    <t>22A010366</t>
  </si>
  <si>
    <t>22A010367</t>
  </si>
  <si>
    <t>22A010368</t>
  </si>
  <si>
    <t>22A010369</t>
  </si>
  <si>
    <t>22A010370</t>
  </si>
  <si>
    <t>22A010371</t>
  </si>
  <si>
    <t>22A010372</t>
  </si>
  <si>
    <t>22A010373</t>
  </si>
  <si>
    <t>22A010374</t>
  </si>
  <si>
    <t>22A010375</t>
  </si>
  <si>
    <t>22A010376</t>
  </si>
  <si>
    <t>22A010377</t>
  </si>
  <si>
    <t>22A010378</t>
  </si>
  <si>
    <t>22A010379</t>
  </si>
  <si>
    <t>22A010380</t>
  </si>
  <si>
    <t>22A010381</t>
  </si>
  <si>
    <t>22A010382</t>
  </si>
  <si>
    <t>22A010383</t>
  </si>
  <si>
    <t>22A010384</t>
  </si>
  <si>
    <t>22A010385</t>
  </si>
  <si>
    <t>22A010386</t>
  </si>
  <si>
    <t>22A010387</t>
  </si>
  <si>
    <t>22A010388</t>
  </si>
  <si>
    <t>22A010389</t>
  </si>
  <si>
    <t>22A010390</t>
  </si>
  <si>
    <t>22A010391</t>
  </si>
  <si>
    <t>22A010392</t>
  </si>
  <si>
    <t>22A010393</t>
  </si>
  <si>
    <t>22A010394</t>
  </si>
  <si>
    <t>22A010395</t>
  </si>
  <si>
    <t>22A010396</t>
  </si>
  <si>
    <t>22A010397</t>
  </si>
  <si>
    <t>22A010398</t>
  </si>
  <si>
    <t>22A010399</t>
  </si>
  <si>
    <t>22A010400</t>
  </si>
  <si>
    <t>22A010401</t>
  </si>
  <si>
    <t>22A010402</t>
  </si>
  <si>
    <t>22A010403</t>
  </si>
  <si>
    <t>22A010404</t>
  </si>
  <si>
    <t>22A010405</t>
  </si>
  <si>
    <t>22A010406</t>
  </si>
  <si>
    <t>22A010407</t>
  </si>
  <si>
    <t>22A010408</t>
  </si>
  <si>
    <t>22A010409</t>
  </si>
  <si>
    <t>22A010410</t>
  </si>
  <si>
    <t>22A010411</t>
  </si>
  <si>
    <t>22A010412</t>
  </si>
  <si>
    <t>22A010413</t>
  </si>
  <si>
    <t>22A010414</t>
  </si>
  <si>
    <t>22A010415</t>
  </si>
  <si>
    <t>22A010416</t>
  </si>
  <si>
    <t>22A010417</t>
  </si>
  <si>
    <t>22A010418</t>
  </si>
  <si>
    <t>22A010419</t>
  </si>
  <si>
    <t>22A010420</t>
  </si>
  <si>
    <t>22A010421</t>
  </si>
  <si>
    <t>22A010422</t>
  </si>
  <si>
    <t>22A010423</t>
  </si>
  <si>
    <t>22A010424</t>
  </si>
  <si>
    <t>22A010425</t>
  </si>
  <si>
    <t>22A010426</t>
  </si>
  <si>
    <t>22A010427</t>
  </si>
  <si>
    <t>22A010428</t>
  </si>
  <si>
    <t>22A010429</t>
  </si>
  <si>
    <t>22A010430</t>
  </si>
  <si>
    <t>22A010431</t>
  </si>
  <si>
    <t>22A010432</t>
  </si>
  <si>
    <t>22A010433</t>
  </si>
  <si>
    <t>22A010434</t>
  </si>
  <si>
    <t>22A010435</t>
  </si>
  <si>
    <t>22A010436</t>
  </si>
  <si>
    <t>22A010437</t>
  </si>
  <si>
    <t>22A010438</t>
  </si>
  <si>
    <t>22A010439</t>
  </si>
  <si>
    <t>22A010440</t>
  </si>
  <si>
    <t>22A010441</t>
  </si>
  <si>
    <t>22A010442</t>
  </si>
  <si>
    <t>22A010443</t>
  </si>
  <si>
    <t>22A010444</t>
  </si>
  <si>
    <t>22A010445</t>
  </si>
  <si>
    <t>22A010446</t>
  </si>
  <si>
    <t>22A010447</t>
  </si>
  <si>
    <t>22A010448</t>
  </si>
  <si>
    <t>22A010449</t>
  </si>
  <si>
    <t>22A010450</t>
  </si>
  <si>
    <t>22A010451</t>
  </si>
  <si>
    <t>22A010452</t>
  </si>
  <si>
    <t>22A010453</t>
  </si>
  <si>
    <t>22A010454</t>
  </si>
  <si>
    <t>22A010455</t>
  </si>
  <si>
    <t>22A010456</t>
  </si>
  <si>
    <t>22A010457</t>
  </si>
  <si>
    <t>22A010458</t>
  </si>
  <si>
    <t>22A010459</t>
  </si>
  <si>
    <t>22A010460</t>
  </si>
  <si>
    <t>22A010461</t>
  </si>
  <si>
    <t>22A010462</t>
  </si>
  <si>
    <t>22A010463</t>
  </si>
  <si>
    <t>22A010464</t>
  </si>
  <si>
    <t>22A010465</t>
  </si>
  <si>
    <t>22A010466</t>
  </si>
  <si>
    <t>22A010467</t>
  </si>
  <si>
    <t>22A010468</t>
  </si>
  <si>
    <t>22A010469</t>
  </si>
  <si>
    <t>22A010470</t>
  </si>
  <si>
    <t>22A010471</t>
  </si>
  <si>
    <t>22A010472</t>
  </si>
  <si>
    <t>22A010473</t>
  </si>
  <si>
    <t>22A010474</t>
  </si>
  <si>
    <t>22A010475</t>
  </si>
  <si>
    <t>22A010476</t>
  </si>
  <si>
    <t>22A010477</t>
  </si>
  <si>
    <t>22A010478</t>
  </si>
  <si>
    <t>22A010479</t>
  </si>
  <si>
    <t>22A010480</t>
  </si>
  <si>
    <t>22A010481</t>
  </si>
  <si>
    <t>22A010482</t>
  </si>
  <si>
    <t>22A010483</t>
  </si>
  <si>
    <t>22A010484</t>
  </si>
  <si>
    <t>22A010485</t>
  </si>
  <si>
    <t>22A010486</t>
  </si>
  <si>
    <t>22A010487</t>
  </si>
  <si>
    <t>22A010488</t>
  </si>
  <si>
    <t>22A010489</t>
  </si>
  <si>
    <t>22A010490</t>
  </si>
  <si>
    <t>22A010491</t>
  </si>
  <si>
    <t>22A010492</t>
  </si>
  <si>
    <t>22A010493</t>
  </si>
  <si>
    <t>22A010494</t>
  </si>
  <si>
    <t>22A010495</t>
  </si>
  <si>
    <t>22A010496</t>
  </si>
  <si>
    <t>22A010497</t>
  </si>
  <si>
    <t>22A010498</t>
  </si>
  <si>
    <t>22A010499</t>
  </si>
  <si>
    <t>22A010500</t>
  </si>
  <si>
    <t>22A010501</t>
  </si>
  <si>
    <t>22A010502</t>
  </si>
  <si>
    <t>22A010503</t>
  </si>
  <si>
    <t>22A010504</t>
  </si>
  <si>
    <t>22A010505</t>
  </si>
  <si>
    <t>22A010506</t>
  </si>
  <si>
    <t>22A010507</t>
  </si>
  <si>
    <t>22A010508</t>
  </si>
  <si>
    <t>22A010509</t>
  </si>
  <si>
    <t>22A010510</t>
  </si>
  <si>
    <t>22A010511</t>
  </si>
  <si>
    <t>22A010512</t>
  </si>
  <si>
    <t>22A010513</t>
  </si>
  <si>
    <t>22A010514</t>
  </si>
  <si>
    <t>22A010515</t>
  </si>
  <si>
    <t>22A010516</t>
  </si>
  <si>
    <t>22A010517</t>
  </si>
  <si>
    <t>22A010518</t>
  </si>
  <si>
    <t>22A010519</t>
  </si>
  <si>
    <t>22A010520</t>
  </si>
  <si>
    <t>22A010521</t>
  </si>
  <si>
    <t>22A010522</t>
  </si>
  <si>
    <t>22A010523</t>
  </si>
  <si>
    <t>22A010524</t>
  </si>
  <si>
    <t>22A010525</t>
  </si>
  <si>
    <t>22A010526</t>
  </si>
  <si>
    <t>22A010527</t>
  </si>
  <si>
    <t>22A010528</t>
  </si>
  <si>
    <t>22A010529</t>
  </si>
  <si>
    <t>22A010530</t>
  </si>
  <si>
    <t>22A010531</t>
  </si>
  <si>
    <t>22A010532</t>
  </si>
  <si>
    <t>22A010533</t>
  </si>
  <si>
    <t>22A010534</t>
  </si>
  <si>
    <t>22A010535</t>
  </si>
  <si>
    <t>22A010536</t>
  </si>
  <si>
    <t>22A010537</t>
  </si>
  <si>
    <t>22A010538</t>
  </si>
  <si>
    <t>22A010539</t>
  </si>
  <si>
    <t>22A010540</t>
  </si>
  <si>
    <t>22A010541</t>
  </si>
  <si>
    <t>22A010542</t>
  </si>
  <si>
    <t>22A010543</t>
  </si>
  <si>
    <t>22A010544</t>
  </si>
  <si>
    <t>22A010545</t>
  </si>
  <si>
    <t>22A010546</t>
  </si>
  <si>
    <t>22A010547</t>
  </si>
  <si>
    <t>22A010548</t>
  </si>
  <si>
    <t>22A010549</t>
  </si>
  <si>
    <t>22A010550</t>
  </si>
  <si>
    <t>22A010551</t>
  </si>
  <si>
    <t>22A010552</t>
  </si>
  <si>
    <t>22A010553</t>
  </si>
  <si>
    <t>22A010554</t>
  </si>
  <si>
    <t>22A010555</t>
  </si>
  <si>
    <t>22A010556</t>
  </si>
  <si>
    <t>22A010557</t>
  </si>
  <si>
    <t>22A010558</t>
  </si>
  <si>
    <t>22A010559</t>
  </si>
  <si>
    <t>22A010560</t>
  </si>
  <si>
    <t>22A010561</t>
  </si>
  <si>
    <t>22A010562</t>
  </si>
  <si>
    <t>22A010563</t>
  </si>
  <si>
    <t>22A010564</t>
  </si>
  <si>
    <t>22A010565</t>
  </si>
  <si>
    <t>22A010566</t>
  </si>
  <si>
    <t>22A010567</t>
  </si>
  <si>
    <t>22A010568</t>
  </si>
  <si>
    <t>22A010569</t>
  </si>
  <si>
    <t>22A010570</t>
  </si>
  <si>
    <t>22A010571</t>
  </si>
  <si>
    <t>22A010572</t>
  </si>
  <si>
    <t>22A010573</t>
  </si>
  <si>
    <t>22A010574</t>
  </si>
  <si>
    <t>22A010575</t>
  </si>
  <si>
    <t>22A010576</t>
  </si>
  <si>
    <t>22A010577</t>
  </si>
  <si>
    <t>22A010578</t>
  </si>
  <si>
    <t>22A010579</t>
  </si>
  <si>
    <t>22A010580</t>
  </si>
  <si>
    <t>22A010581</t>
  </si>
  <si>
    <t>22A010582</t>
  </si>
  <si>
    <t>22A010583</t>
  </si>
  <si>
    <t>22A010584</t>
  </si>
  <si>
    <t>22A010585</t>
  </si>
  <si>
    <t>22A010586</t>
  </si>
  <si>
    <t>22A010587</t>
  </si>
  <si>
    <t>22A010588</t>
  </si>
  <si>
    <t>22A010589</t>
  </si>
  <si>
    <t>22A010590</t>
  </si>
  <si>
    <t>22A010591</t>
  </si>
  <si>
    <t>22A010592</t>
  </si>
  <si>
    <t>22A010593</t>
  </si>
  <si>
    <t>22A010594</t>
  </si>
  <si>
    <t>22A010595</t>
  </si>
  <si>
    <t>22A010596</t>
  </si>
  <si>
    <t>22A010597</t>
  </si>
  <si>
    <t>22A010598</t>
  </si>
  <si>
    <t>22A010599</t>
  </si>
  <si>
    <t>22A010600</t>
  </si>
  <si>
    <t>22A010601</t>
  </si>
  <si>
    <t>22A010602</t>
  </si>
  <si>
    <t>22A010603</t>
  </si>
  <si>
    <t>22A010604</t>
  </si>
  <si>
    <t>22A010605</t>
  </si>
  <si>
    <t>22A010606</t>
  </si>
  <si>
    <t>22A010607</t>
  </si>
  <si>
    <t>22A010608</t>
  </si>
  <si>
    <t>22A010609</t>
  </si>
  <si>
    <t>22A010610</t>
  </si>
  <si>
    <t>22A010611</t>
  </si>
  <si>
    <t>22A010612</t>
  </si>
  <si>
    <t>22A010613</t>
  </si>
  <si>
    <t>22A010614</t>
  </si>
  <si>
    <t>22A010615</t>
  </si>
  <si>
    <t>22A010616</t>
  </si>
  <si>
    <t>22A010617</t>
  </si>
  <si>
    <t>22A010618</t>
  </si>
  <si>
    <t>22A010619</t>
  </si>
  <si>
    <t>22A010620</t>
  </si>
  <si>
    <t>22A010621</t>
  </si>
  <si>
    <t>22A010622</t>
  </si>
  <si>
    <t>22A010623</t>
  </si>
  <si>
    <t>22A010624</t>
  </si>
  <si>
    <t>22A010625</t>
  </si>
  <si>
    <t>22A010626</t>
  </si>
  <si>
    <t>22A010627</t>
  </si>
  <si>
    <t>22A010628</t>
  </si>
  <si>
    <t>22A010629</t>
  </si>
  <si>
    <t>22A010630</t>
  </si>
  <si>
    <t>22A010631</t>
  </si>
  <si>
    <t>22A010632</t>
  </si>
  <si>
    <t>22A010633</t>
  </si>
  <si>
    <t>22A010634</t>
  </si>
  <si>
    <t>22A010635</t>
  </si>
  <si>
    <t>22A010636</t>
  </si>
  <si>
    <t>22A010637</t>
  </si>
  <si>
    <t>22A010638</t>
  </si>
  <si>
    <t>22A010639</t>
  </si>
  <si>
    <t>22A010640</t>
  </si>
  <si>
    <t>22A010641</t>
  </si>
  <si>
    <t>22A010642</t>
  </si>
  <si>
    <t>22A010643</t>
  </si>
  <si>
    <t>22A010644</t>
  </si>
  <si>
    <t>22A010645</t>
  </si>
  <si>
    <t>22A010646</t>
  </si>
  <si>
    <t>22A010647</t>
  </si>
  <si>
    <t>22A010648</t>
  </si>
  <si>
    <t>22A010649</t>
  </si>
  <si>
    <t>22A010650</t>
  </si>
  <si>
    <t>22A010651</t>
  </si>
  <si>
    <t>22A010652</t>
  </si>
  <si>
    <t>22A010653</t>
  </si>
  <si>
    <t>22A010654</t>
  </si>
  <si>
    <t>22A010655</t>
  </si>
  <si>
    <t>22A010656</t>
  </si>
  <si>
    <t>22A010657</t>
  </si>
  <si>
    <t>22A010658</t>
  </si>
  <si>
    <t>22A010659</t>
  </si>
  <si>
    <t>22A010660</t>
  </si>
  <si>
    <t>22A010661</t>
  </si>
  <si>
    <t>22A010662</t>
  </si>
  <si>
    <t>22A010663</t>
  </si>
  <si>
    <t>22A010664</t>
  </si>
  <si>
    <t>22A010665</t>
  </si>
  <si>
    <t>22A010666</t>
  </si>
  <si>
    <t>22A010667</t>
  </si>
  <si>
    <t>22A010668</t>
  </si>
  <si>
    <t>22A010669</t>
  </si>
  <si>
    <t>22A010670</t>
  </si>
  <si>
    <t>22A010671</t>
  </si>
  <si>
    <t>22A010672</t>
  </si>
  <si>
    <t>22A010673</t>
  </si>
  <si>
    <t>22A010674</t>
  </si>
  <si>
    <t>22A010675</t>
  </si>
  <si>
    <t>22A010676</t>
  </si>
  <si>
    <t>22A010677</t>
  </si>
  <si>
    <t>22A010678</t>
  </si>
  <si>
    <t>22A010679</t>
  </si>
  <si>
    <t>22A010680</t>
  </si>
  <si>
    <t>22A010681</t>
  </si>
  <si>
    <t>22A010682</t>
  </si>
  <si>
    <t>22A010683</t>
  </si>
  <si>
    <t>22A010684</t>
  </si>
  <si>
    <t>22A010685</t>
  </si>
  <si>
    <t>22A010686</t>
  </si>
  <si>
    <t>22A010687</t>
  </si>
  <si>
    <t>22A010688</t>
  </si>
  <si>
    <t>22A010689</t>
  </si>
  <si>
    <t>22A010690</t>
  </si>
  <si>
    <t>22A010691</t>
  </si>
  <si>
    <t>22A010692</t>
  </si>
  <si>
    <t>22A010693</t>
  </si>
  <si>
    <t>22A010694</t>
  </si>
  <si>
    <t>22A010695</t>
  </si>
  <si>
    <t>22A010696</t>
  </si>
  <si>
    <t>22A010697</t>
  </si>
  <si>
    <t>22A010698</t>
  </si>
  <si>
    <t>22A010699</t>
  </si>
  <si>
    <t>22A010700</t>
  </si>
  <si>
    <t>22A010701</t>
  </si>
  <si>
    <t>22A010702</t>
  </si>
  <si>
    <t>22A010703</t>
  </si>
  <si>
    <t>22A010704</t>
  </si>
  <si>
    <t>22A010705</t>
  </si>
  <si>
    <t>22A010706</t>
  </si>
  <si>
    <t>22A010707</t>
  </si>
  <si>
    <t>22A010708</t>
  </si>
  <si>
    <t>22A010709</t>
  </si>
  <si>
    <t>22A010710</t>
  </si>
  <si>
    <t>22A010711</t>
  </si>
  <si>
    <t>22A010712</t>
  </si>
  <si>
    <t>22A010713</t>
  </si>
  <si>
    <t>22A010714</t>
  </si>
  <si>
    <t>22A010715</t>
  </si>
  <si>
    <t>22A010716</t>
  </si>
  <si>
    <t>22A010717</t>
  </si>
  <si>
    <t>22A010718</t>
  </si>
  <si>
    <t>22A010719</t>
  </si>
  <si>
    <t>22A010720</t>
  </si>
  <si>
    <t>22A010721</t>
  </si>
  <si>
    <t>22A010722</t>
  </si>
  <si>
    <t>22A010723</t>
  </si>
  <si>
    <t>22A010724</t>
  </si>
  <si>
    <t>22A010725</t>
  </si>
  <si>
    <t>22A010726</t>
  </si>
  <si>
    <t>22A010727</t>
  </si>
  <si>
    <t>22A010728</t>
  </si>
  <si>
    <t>22A010729</t>
  </si>
  <si>
    <t>22A010730</t>
  </si>
  <si>
    <t>22A010731</t>
  </si>
  <si>
    <t>22A010732</t>
  </si>
  <si>
    <t>22A010733</t>
  </si>
  <si>
    <t>22A010734</t>
  </si>
  <si>
    <t>22A010735</t>
  </si>
  <si>
    <t>22A010736</t>
  </si>
  <si>
    <t>22A010737</t>
  </si>
  <si>
    <t>22A010738</t>
  </si>
  <si>
    <t>22A010739</t>
  </si>
  <si>
    <t>22A010740</t>
  </si>
  <si>
    <t>22A010741</t>
  </si>
  <si>
    <t>22A010742</t>
  </si>
  <si>
    <t>22A010743</t>
  </si>
  <si>
    <t>22A010744</t>
  </si>
  <si>
    <t>22A010745</t>
  </si>
  <si>
    <t>22A010746</t>
  </si>
  <si>
    <t>22A010747</t>
  </si>
  <si>
    <t>22A010748</t>
  </si>
  <si>
    <t>22A010749</t>
  </si>
  <si>
    <t>22A010750</t>
  </si>
  <si>
    <t>22A010751</t>
  </si>
  <si>
    <t>22A010752</t>
  </si>
  <si>
    <t>22A010753</t>
  </si>
  <si>
    <t>22A010754</t>
  </si>
  <si>
    <t>22A010755</t>
  </si>
  <si>
    <t>22A010756</t>
  </si>
  <si>
    <t>22A010757</t>
  </si>
  <si>
    <t>22A010758</t>
  </si>
  <si>
    <t>22A010759</t>
  </si>
  <si>
    <t>22A010760</t>
  </si>
  <si>
    <t>22A010761</t>
  </si>
  <si>
    <t>22A010762</t>
  </si>
  <si>
    <t>22A010763</t>
  </si>
  <si>
    <t>22A010764</t>
  </si>
  <si>
    <t>22A010765</t>
  </si>
  <si>
    <t>22A010766</t>
  </si>
  <si>
    <t>22A010767</t>
  </si>
  <si>
    <t>22A010768</t>
  </si>
  <si>
    <t>22A010769</t>
  </si>
  <si>
    <t>22A010770</t>
  </si>
  <si>
    <t>22A010771</t>
  </si>
  <si>
    <t>22A010772</t>
  </si>
  <si>
    <t>22A010773</t>
  </si>
  <si>
    <t>22A010774</t>
  </si>
  <si>
    <t>22A010775</t>
  </si>
  <si>
    <t>22A010776</t>
  </si>
  <si>
    <t>22A010777</t>
  </si>
  <si>
    <t>22A010778</t>
  </si>
  <si>
    <t>22A010779</t>
  </si>
  <si>
    <t>22A010780</t>
  </si>
  <si>
    <t>22A010781</t>
  </si>
  <si>
    <t>22A010782</t>
  </si>
  <si>
    <t>22A010783</t>
  </si>
  <si>
    <t>22A010784</t>
  </si>
  <si>
    <t>22A010785</t>
  </si>
  <si>
    <t>22A010786</t>
  </si>
  <si>
    <t>22A010787</t>
  </si>
  <si>
    <t>22A010788</t>
  </si>
  <si>
    <t>22A010789</t>
  </si>
  <si>
    <t>22A010790</t>
  </si>
  <si>
    <t>22A010791</t>
  </si>
  <si>
    <t>22A010792</t>
  </si>
  <si>
    <t>22A010793</t>
  </si>
  <si>
    <t>22A010794</t>
  </si>
  <si>
    <t>22A010795</t>
  </si>
  <si>
    <t>22A010796</t>
  </si>
  <si>
    <t>22A010797</t>
  </si>
  <si>
    <t>22A010798</t>
  </si>
  <si>
    <t>22A010799</t>
  </si>
  <si>
    <t>22A010800</t>
  </si>
  <si>
    <t>22A010801</t>
  </si>
  <si>
    <t>22A010802</t>
  </si>
  <si>
    <t>22A010803</t>
  </si>
  <si>
    <t>22A010804</t>
  </si>
  <si>
    <t>22A010805</t>
  </si>
  <si>
    <t>22A010806</t>
  </si>
  <si>
    <t>22A010807</t>
  </si>
  <si>
    <t>22A010808</t>
  </si>
  <si>
    <t>22A010809</t>
  </si>
  <si>
    <t>22A010810</t>
  </si>
  <si>
    <t>22A010811</t>
  </si>
  <si>
    <t>22A010812</t>
  </si>
  <si>
    <t>22A010813</t>
  </si>
  <si>
    <t>22A010814</t>
  </si>
  <si>
    <t>22A010815</t>
  </si>
  <si>
    <t>22A010816</t>
  </si>
  <si>
    <t>22A010817</t>
  </si>
  <si>
    <t>22A010818</t>
  </si>
  <si>
    <t>22A010819</t>
  </si>
  <si>
    <t>22A010820</t>
  </si>
  <si>
    <t>22A010821</t>
  </si>
  <si>
    <t>22A010822</t>
  </si>
  <si>
    <t>22A010823</t>
  </si>
  <si>
    <t>22A010824</t>
  </si>
  <si>
    <t>22A010825</t>
  </si>
  <si>
    <t>22A010826</t>
  </si>
  <si>
    <t>22A010827</t>
  </si>
  <si>
    <t>22A010828</t>
  </si>
  <si>
    <t>22A010829</t>
  </si>
  <si>
    <t>22A010830</t>
  </si>
  <si>
    <t>22A010831</t>
  </si>
  <si>
    <t>22A010832</t>
  </si>
  <si>
    <t>22A010833</t>
  </si>
  <si>
    <t>22A010834</t>
  </si>
  <si>
    <t>22A010835</t>
  </si>
  <si>
    <t>22A010836</t>
  </si>
  <si>
    <t>22A010837</t>
  </si>
  <si>
    <t>22A010838</t>
  </si>
  <si>
    <t>22A010839</t>
  </si>
  <si>
    <t>22A010840</t>
  </si>
  <si>
    <t>22A010841</t>
  </si>
  <si>
    <t>22A010842</t>
  </si>
  <si>
    <t>22A010843</t>
  </si>
  <si>
    <t>22A010844</t>
  </si>
  <si>
    <t>22A010845</t>
  </si>
  <si>
    <t>22A010846</t>
  </si>
  <si>
    <t>22A010847</t>
  </si>
  <si>
    <t>22A010848</t>
  </si>
  <si>
    <t>22A010849</t>
  </si>
  <si>
    <t>22A010850</t>
  </si>
  <si>
    <t>22A010851</t>
  </si>
  <si>
    <t>22A010852</t>
  </si>
  <si>
    <t>22A010853</t>
  </si>
  <si>
    <t>22A010854</t>
  </si>
  <si>
    <t>22A010855</t>
  </si>
  <si>
    <t>22A010856</t>
  </si>
  <si>
    <t>22A010857</t>
  </si>
  <si>
    <t>22A010858</t>
  </si>
  <si>
    <t>22A010859</t>
  </si>
  <si>
    <t>22A010860</t>
  </si>
  <si>
    <t>22A010861</t>
  </si>
  <si>
    <t>22A010862</t>
  </si>
  <si>
    <t>22A010863</t>
  </si>
  <si>
    <t>22A010864</t>
  </si>
  <si>
    <t>22A010865</t>
  </si>
  <si>
    <t>22A010866</t>
  </si>
  <si>
    <t>22A010867</t>
  </si>
  <si>
    <t>22A010868</t>
  </si>
  <si>
    <t>22A010869</t>
  </si>
  <si>
    <t>22A010870</t>
  </si>
  <si>
    <t>22A010871</t>
  </si>
  <si>
    <t>22A010872</t>
  </si>
  <si>
    <t>22A010873</t>
  </si>
  <si>
    <t>22A010874</t>
  </si>
  <si>
    <t>22A010875</t>
  </si>
  <si>
    <t>22A010876</t>
  </si>
  <si>
    <t>22A010877</t>
  </si>
  <si>
    <t>22A010878</t>
  </si>
  <si>
    <t>22A010879</t>
  </si>
  <si>
    <t>22A010880</t>
  </si>
  <si>
    <t>22A010881</t>
  </si>
  <si>
    <t>22A010882</t>
  </si>
  <si>
    <t>22A010883</t>
  </si>
  <si>
    <t>22A010884</t>
  </si>
  <si>
    <t>22A010885</t>
  </si>
  <si>
    <t>22A010886</t>
  </si>
  <si>
    <t>22A010887</t>
  </si>
  <si>
    <t>22A010888</t>
  </si>
  <si>
    <t>22A010889</t>
  </si>
  <si>
    <t>22A010890</t>
  </si>
  <si>
    <t>22A010891</t>
  </si>
  <si>
    <t>22A010892</t>
  </si>
  <si>
    <t>22A010893</t>
  </si>
  <si>
    <t>22A010894</t>
  </si>
  <si>
    <t>22A010895</t>
  </si>
  <si>
    <t>22A010896</t>
  </si>
  <si>
    <t>22A010897</t>
  </si>
  <si>
    <t>22A010898</t>
  </si>
  <si>
    <t>22A010899</t>
  </si>
  <si>
    <t>22A010900</t>
  </si>
  <si>
    <t>22A010901</t>
  </si>
  <si>
    <t>22A010902</t>
  </si>
  <si>
    <t>22A010903</t>
  </si>
  <si>
    <t>22A010904</t>
  </si>
  <si>
    <t>22A010905</t>
  </si>
  <si>
    <t>22A010906</t>
  </si>
  <si>
    <t>22A010907</t>
  </si>
  <si>
    <t>22A010908</t>
  </si>
  <si>
    <t>22A010909</t>
  </si>
  <si>
    <t>22A010910</t>
  </si>
  <si>
    <t>22A010911</t>
  </si>
  <si>
    <t>22A010912</t>
  </si>
  <si>
    <t>22A010913</t>
  </si>
  <si>
    <t>22A010914</t>
  </si>
  <si>
    <t>22A010915</t>
  </si>
  <si>
    <t>22A010916</t>
  </si>
  <si>
    <t>22A010917</t>
  </si>
  <si>
    <t>22A010918</t>
  </si>
  <si>
    <t>22A010919</t>
  </si>
  <si>
    <t>22A010920</t>
  </si>
  <si>
    <t>22A010921</t>
  </si>
  <si>
    <t>22A010922</t>
  </si>
  <si>
    <t>22A010923</t>
  </si>
  <si>
    <t>22A010924</t>
  </si>
  <si>
    <t>22A010925</t>
  </si>
  <si>
    <t>22A010926</t>
  </si>
  <si>
    <t>22A010927</t>
  </si>
  <si>
    <t>22A010928</t>
  </si>
  <si>
    <t>22A010929</t>
  </si>
  <si>
    <t>22A010930</t>
  </si>
  <si>
    <t>22A010931</t>
  </si>
  <si>
    <t>22A010932</t>
  </si>
  <si>
    <t>22A010933</t>
  </si>
  <si>
    <t>22A010934</t>
  </si>
  <si>
    <t>22A010935</t>
  </si>
  <si>
    <t>22A010936</t>
  </si>
  <si>
    <t>22A010937</t>
  </si>
  <si>
    <t>22A010938</t>
  </si>
  <si>
    <t>22A010939</t>
  </si>
  <si>
    <t>22A010940</t>
  </si>
  <si>
    <t>22A010941</t>
  </si>
  <si>
    <t>22A010942</t>
  </si>
  <si>
    <t>22A010943</t>
  </si>
  <si>
    <t>22A010944</t>
  </si>
  <si>
    <t>22A010945</t>
  </si>
  <si>
    <t>22A010946</t>
  </si>
  <si>
    <t>22A010947</t>
  </si>
  <si>
    <t>22A010948</t>
  </si>
  <si>
    <t>22A010949</t>
  </si>
  <si>
    <t>22A010950</t>
  </si>
  <si>
    <t>22A010951</t>
  </si>
  <si>
    <t>22A010952</t>
  </si>
  <si>
    <t>22A010953</t>
  </si>
  <si>
    <t>22A010954</t>
  </si>
  <si>
    <t>22A010955</t>
  </si>
  <si>
    <t>22A010956</t>
  </si>
  <si>
    <t>22A010957</t>
  </si>
  <si>
    <t>22A010958</t>
  </si>
  <si>
    <t>22A010959</t>
  </si>
  <si>
    <t>22A010960</t>
  </si>
  <si>
    <t>22A010961</t>
  </si>
  <si>
    <t>22A010962</t>
  </si>
  <si>
    <t>22A010963</t>
  </si>
  <si>
    <t>22A010964</t>
  </si>
  <si>
    <t>22A010965</t>
  </si>
  <si>
    <t>22A010966</t>
  </si>
  <si>
    <t>22A010967</t>
  </si>
  <si>
    <t>22A010968</t>
  </si>
  <si>
    <t>22A010969</t>
  </si>
  <si>
    <t>22A010970</t>
  </si>
  <si>
    <t>22A010971</t>
  </si>
  <si>
    <t>22A010972</t>
  </si>
  <si>
    <t>22A010973</t>
  </si>
  <si>
    <t>22A010974</t>
  </si>
  <si>
    <t>22A010975</t>
  </si>
  <si>
    <t>22A010976</t>
  </si>
  <si>
    <t>22A010977</t>
  </si>
  <si>
    <t>22A010978</t>
  </si>
  <si>
    <t>22A010979</t>
  </si>
  <si>
    <t>22A010980</t>
  </si>
  <si>
    <t>22A010981</t>
  </si>
  <si>
    <t>22A010982</t>
  </si>
  <si>
    <t>22A010983</t>
  </si>
  <si>
    <t>22A010984</t>
  </si>
  <si>
    <t>22A010985</t>
  </si>
  <si>
    <t>22A010986</t>
  </si>
  <si>
    <t>22A010987</t>
  </si>
  <si>
    <t>22A010988</t>
  </si>
  <si>
    <t>22A010989</t>
  </si>
  <si>
    <t>22A010990</t>
  </si>
  <si>
    <t>22A010991</t>
  </si>
  <si>
    <t>22A010992</t>
  </si>
  <si>
    <t>22A010993</t>
  </si>
  <si>
    <t>22A010994</t>
  </si>
  <si>
    <t>22A010995</t>
  </si>
  <si>
    <t>22A010996</t>
  </si>
  <si>
    <t>22A010997</t>
  </si>
  <si>
    <t>22A010998</t>
  </si>
  <si>
    <t>22A010999</t>
  </si>
  <si>
    <t>22A011000</t>
  </si>
  <si>
    <t>22A011001</t>
  </si>
  <si>
    <t>22A011002</t>
  </si>
  <si>
    <t>22A011003</t>
  </si>
  <si>
    <t>22A011004</t>
  </si>
  <si>
    <t>22A011005</t>
  </si>
  <si>
    <t>22A011006</t>
  </si>
  <si>
    <t>22A011007</t>
  </si>
  <si>
    <t>22A011008</t>
  </si>
  <si>
    <t>22A011009</t>
  </si>
  <si>
    <t>22A011010</t>
  </si>
  <si>
    <t>22A011011</t>
  </si>
  <si>
    <t>22A011012</t>
  </si>
  <si>
    <t>22A011013</t>
  </si>
  <si>
    <t>22A011014</t>
  </si>
  <si>
    <t>22A011015</t>
  </si>
  <si>
    <t>22A011016</t>
  </si>
  <si>
    <t>22A011017</t>
  </si>
  <si>
    <t>22A011018</t>
  </si>
  <si>
    <t>22A011019</t>
  </si>
  <si>
    <t>22A011020</t>
  </si>
  <si>
    <t>22A011021</t>
  </si>
  <si>
    <t>22A011022</t>
  </si>
  <si>
    <t>22A011023</t>
  </si>
  <si>
    <t>22A011024</t>
  </si>
  <si>
    <t>22A011025</t>
  </si>
  <si>
    <t>22A011026</t>
  </si>
  <si>
    <t>22A011027</t>
  </si>
  <si>
    <t>22A011028</t>
  </si>
  <si>
    <t>22A011029</t>
  </si>
  <si>
    <t>22A011030</t>
  </si>
  <si>
    <t>22A011031</t>
  </si>
  <si>
    <t>22A011032</t>
  </si>
  <si>
    <t>22A011033</t>
  </si>
  <si>
    <t>22A011034</t>
  </si>
  <si>
    <t>22A011035</t>
  </si>
  <si>
    <t>22A011036</t>
  </si>
  <si>
    <t>22A011037</t>
  </si>
  <si>
    <t>22A011038</t>
  </si>
  <si>
    <t>22A011039</t>
  </si>
  <si>
    <t>22A011040</t>
  </si>
  <si>
    <t>22A011041</t>
  </si>
  <si>
    <t>22A011042</t>
  </si>
  <si>
    <t>22A011043</t>
  </si>
  <si>
    <t>22A011044</t>
  </si>
  <si>
    <t>22A011045</t>
  </si>
  <si>
    <t>22A011046</t>
  </si>
  <si>
    <t>22A011047</t>
  </si>
  <si>
    <t>22A011048</t>
  </si>
  <si>
    <t>22A011049</t>
  </si>
  <si>
    <t>22A011050</t>
  </si>
  <si>
    <t>22A011051</t>
  </si>
  <si>
    <t>22A011052</t>
  </si>
  <si>
    <t>22A011053</t>
  </si>
  <si>
    <t>22A011054</t>
  </si>
  <si>
    <t>22A011055</t>
  </si>
  <si>
    <t>22A011056</t>
  </si>
  <si>
    <t>22A011057</t>
  </si>
  <si>
    <t>22A011058</t>
  </si>
  <si>
    <t>22A011059</t>
  </si>
  <si>
    <t>22A011060</t>
  </si>
  <si>
    <t>22A011061</t>
  </si>
  <si>
    <t>22A011062</t>
  </si>
  <si>
    <t>22A011063</t>
  </si>
  <si>
    <t>22A011064</t>
  </si>
  <si>
    <t>22A011065</t>
  </si>
  <si>
    <t>22A011066</t>
  </si>
  <si>
    <t>22A011067</t>
  </si>
  <si>
    <t>22A011068</t>
  </si>
  <si>
    <t>22A011069</t>
  </si>
  <si>
    <t>22A011070</t>
  </si>
  <si>
    <t>22A011071</t>
  </si>
  <si>
    <t>22A011072</t>
  </si>
  <si>
    <t>22A011073</t>
  </si>
  <si>
    <t>22A011074</t>
  </si>
  <si>
    <t>22A011075</t>
  </si>
  <si>
    <t>22A011076</t>
  </si>
  <si>
    <t>22A011077</t>
  </si>
  <si>
    <t>22A011078</t>
  </si>
  <si>
    <t>22A011079</t>
  </si>
  <si>
    <t>22A011080</t>
  </si>
  <si>
    <t>22A011081</t>
  </si>
  <si>
    <t>22A011082</t>
  </si>
  <si>
    <t>22A011083</t>
  </si>
  <si>
    <t>22A011084</t>
  </si>
  <si>
    <t>22A011085</t>
  </si>
  <si>
    <t>22A011086</t>
  </si>
  <si>
    <t>22A011087</t>
  </si>
  <si>
    <t>22A011088</t>
  </si>
  <si>
    <t>22A011089</t>
  </si>
  <si>
    <t>22A011090</t>
  </si>
  <si>
    <t>22A011091</t>
  </si>
  <si>
    <t>22A011092</t>
  </si>
  <si>
    <t>22A011093</t>
  </si>
  <si>
    <t>22A011094</t>
  </si>
  <si>
    <t>22A011095</t>
  </si>
  <si>
    <t>22A011096</t>
  </si>
  <si>
    <t>22A011097</t>
  </si>
  <si>
    <t>22A011098</t>
  </si>
  <si>
    <t>22A011099</t>
  </si>
  <si>
    <t>22A011100</t>
  </si>
  <si>
    <t>22A011101</t>
  </si>
  <si>
    <t>22A011102</t>
  </si>
  <si>
    <t>22A011103</t>
  </si>
  <si>
    <t>22A011104</t>
  </si>
  <si>
    <t>22A011105</t>
  </si>
  <si>
    <t>22A011106</t>
  </si>
  <si>
    <t>22A011107</t>
  </si>
  <si>
    <t>22A011108</t>
  </si>
  <si>
    <t>22A011109</t>
  </si>
  <si>
    <t>22A011110</t>
  </si>
  <si>
    <t>22A011111</t>
  </si>
  <si>
    <t>22A011112</t>
  </si>
  <si>
    <t>22A011113</t>
  </si>
  <si>
    <t>22A011114</t>
  </si>
  <si>
    <t>22A011115</t>
  </si>
  <si>
    <t>22A011116</t>
  </si>
  <si>
    <t>22A011117</t>
  </si>
  <si>
    <t>22A011118</t>
  </si>
  <si>
    <t>22A011119</t>
  </si>
  <si>
    <t>22A011120</t>
  </si>
  <si>
    <t>22A011121</t>
  </si>
  <si>
    <t>22A011122</t>
  </si>
  <si>
    <t>22A011123</t>
  </si>
  <si>
    <t>22A011124</t>
  </si>
  <si>
    <t>22A011125</t>
  </si>
  <si>
    <t>22A011126</t>
  </si>
  <si>
    <t>22A011127</t>
  </si>
  <si>
    <t>22A011128</t>
  </si>
  <si>
    <t>22A011129</t>
  </si>
  <si>
    <t>22A011130</t>
  </si>
  <si>
    <t>22A011131</t>
  </si>
  <si>
    <t>22A011132</t>
  </si>
  <si>
    <t>22A011133</t>
  </si>
  <si>
    <t>22A011134</t>
  </si>
  <si>
    <t>22A011135</t>
  </si>
  <si>
    <t>22A011136</t>
  </si>
  <si>
    <t>22A011137</t>
  </si>
  <si>
    <t>22A011138</t>
  </si>
  <si>
    <t>22A011139</t>
  </si>
  <si>
    <t>22A011140</t>
  </si>
  <si>
    <t>22A011141</t>
  </si>
  <si>
    <t>22A011142</t>
  </si>
  <si>
    <t>22A011143</t>
  </si>
  <si>
    <t>22A011144</t>
  </si>
  <si>
    <t>22A011145</t>
  </si>
  <si>
    <t>22A011146</t>
  </si>
  <si>
    <t>22A011147</t>
  </si>
  <si>
    <t>22A011148</t>
  </si>
  <si>
    <t>22A011149</t>
  </si>
  <si>
    <t>22A011150</t>
  </si>
  <si>
    <t>22A011151</t>
  </si>
  <si>
    <t>22A011152</t>
  </si>
  <si>
    <t>22A011153</t>
  </si>
  <si>
    <t>22A011154</t>
  </si>
  <si>
    <t>22A011155</t>
  </si>
  <si>
    <t>22A011156</t>
  </si>
  <si>
    <t>22A011157</t>
  </si>
  <si>
    <t>22A011158</t>
  </si>
  <si>
    <t>22A011159</t>
  </si>
  <si>
    <t>22A011160</t>
  </si>
  <si>
    <t>22A011161</t>
  </si>
  <si>
    <t>22A011162</t>
  </si>
  <si>
    <t>22A011163</t>
  </si>
  <si>
    <t>22A011164</t>
  </si>
  <si>
    <t>22A011165</t>
  </si>
  <si>
    <t>22A011166</t>
  </si>
  <si>
    <t>22A011167</t>
  </si>
  <si>
    <t>22A011168</t>
  </si>
  <si>
    <t>22A011169</t>
  </si>
  <si>
    <t>22A011170</t>
  </si>
  <si>
    <t>22A011171</t>
  </si>
  <si>
    <t>22A011172</t>
  </si>
  <si>
    <t>22A011173</t>
  </si>
  <si>
    <t>22A011174</t>
  </si>
  <si>
    <t>22A011175</t>
  </si>
  <si>
    <t>22A011176</t>
  </si>
  <si>
    <t>22A011177</t>
  </si>
  <si>
    <t>22A011178</t>
  </si>
  <si>
    <t>22A011179</t>
  </si>
  <si>
    <t>22A011180</t>
  </si>
  <si>
    <t>22A011181</t>
  </si>
  <si>
    <t>22A011182</t>
  </si>
  <si>
    <t>22A011183</t>
  </si>
  <si>
    <t>22A011184</t>
  </si>
  <si>
    <t>22A011185</t>
  </si>
  <si>
    <t>22A011186</t>
  </si>
  <si>
    <t>22A011187</t>
  </si>
  <si>
    <t>22A011188</t>
  </si>
  <si>
    <t>22A011189</t>
  </si>
  <si>
    <t>22A011190</t>
  </si>
  <si>
    <t>22A011191</t>
  </si>
  <si>
    <t>22A011192</t>
  </si>
  <si>
    <t>22A011193</t>
  </si>
  <si>
    <t>22A011194</t>
  </si>
  <si>
    <t>22A011195</t>
  </si>
  <si>
    <t>22A011196</t>
  </si>
  <si>
    <t>22A011197</t>
  </si>
  <si>
    <t>22A011198</t>
  </si>
  <si>
    <t>22A011199</t>
  </si>
  <si>
    <t>22A011200</t>
  </si>
  <si>
    <t>22A011201</t>
  </si>
  <si>
    <t>22A011202</t>
  </si>
  <si>
    <t>22A011203</t>
  </si>
  <si>
    <t>22A011204</t>
  </si>
  <si>
    <t>22A011205</t>
  </si>
  <si>
    <t>22A011206</t>
  </si>
  <si>
    <t>22A011207</t>
  </si>
  <si>
    <t>22A011208</t>
  </si>
  <si>
    <t>22A011209</t>
  </si>
  <si>
    <t>22A011210</t>
  </si>
  <si>
    <t>22A011211</t>
  </si>
  <si>
    <t>22A011212</t>
  </si>
  <si>
    <t>22A011213</t>
  </si>
  <si>
    <t>22A011214</t>
  </si>
  <si>
    <t>22A011215</t>
  </si>
  <si>
    <t>22A011216</t>
  </si>
  <si>
    <t>22A011217</t>
  </si>
  <si>
    <t>22A011218</t>
  </si>
  <si>
    <t>22A011219</t>
  </si>
  <si>
    <t>22A011220</t>
  </si>
  <si>
    <t>22A011221</t>
  </si>
  <si>
    <t>22A011222</t>
  </si>
  <si>
    <t>22A011223</t>
  </si>
  <si>
    <t>22A011224</t>
  </si>
  <si>
    <t>22A011225</t>
  </si>
  <si>
    <t>22A011226</t>
  </si>
  <si>
    <t>22A011227</t>
  </si>
  <si>
    <t>22A011228</t>
  </si>
  <si>
    <t>22A011229</t>
  </si>
  <si>
    <t>22A011230</t>
  </si>
  <si>
    <t>22A011231</t>
  </si>
  <si>
    <t>22A011232</t>
  </si>
  <si>
    <t>22A011233</t>
  </si>
  <si>
    <t>22A011234</t>
  </si>
  <si>
    <t>22A011235</t>
  </si>
  <si>
    <t>22A011236</t>
  </si>
  <si>
    <t>22A011237</t>
  </si>
  <si>
    <t>22A011238</t>
  </si>
  <si>
    <t>22A011239</t>
  </si>
  <si>
    <t>22A011240</t>
  </si>
  <si>
    <t>22A011241</t>
  </si>
  <si>
    <t>22A011242</t>
  </si>
  <si>
    <t>22A011243</t>
  </si>
  <si>
    <t>22A011244</t>
  </si>
  <si>
    <t>22A011245</t>
  </si>
  <si>
    <t>22A011246</t>
  </si>
  <si>
    <t>22A011247</t>
  </si>
  <si>
    <t>22A011248</t>
  </si>
  <si>
    <t>22A011249</t>
  </si>
  <si>
    <t>22A011250</t>
  </si>
  <si>
    <t>22A011251</t>
  </si>
  <si>
    <t>22A011252</t>
  </si>
  <si>
    <t>22A011253</t>
  </si>
  <si>
    <t>22A011254</t>
  </si>
  <si>
    <t>22A011255</t>
  </si>
  <si>
    <t>22A011256</t>
  </si>
  <si>
    <t>22A011257</t>
  </si>
  <si>
    <t>22A011258</t>
  </si>
  <si>
    <t>22A011259</t>
  </si>
  <si>
    <t>22A011260</t>
  </si>
  <si>
    <t>22A011261</t>
  </si>
  <si>
    <t>22A011262</t>
  </si>
  <si>
    <t>22A011263</t>
  </si>
  <si>
    <t>22A011264</t>
  </si>
  <si>
    <t>22A011265</t>
  </si>
  <si>
    <t>22A011266</t>
  </si>
  <si>
    <t>22A011267</t>
  </si>
  <si>
    <t>22A011268</t>
  </si>
  <si>
    <t>22A011269</t>
  </si>
  <si>
    <t>22A011270</t>
  </si>
  <si>
    <t>22A011271</t>
  </si>
  <si>
    <t>22A011272</t>
  </si>
  <si>
    <t>22A011273</t>
  </si>
  <si>
    <t>22A011274</t>
  </si>
  <si>
    <t>22A011275</t>
  </si>
  <si>
    <t>22A011276</t>
  </si>
  <si>
    <t>22A011277</t>
  </si>
  <si>
    <t>22A011278</t>
  </si>
  <si>
    <t>22A011279</t>
  </si>
  <si>
    <t>22A011280</t>
  </si>
  <si>
    <t>22A011281</t>
  </si>
  <si>
    <t>22A011282</t>
  </si>
  <si>
    <t>22A011283</t>
  </si>
  <si>
    <t>22A011284</t>
  </si>
  <si>
    <t>22A011285</t>
  </si>
  <si>
    <t>22A011286</t>
  </si>
  <si>
    <t>22A011287</t>
  </si>
  <si>
    <t>22A011288</t>
  </si>
  <si>
    <t>22A011289</t>
  </si>
  <si>
    <t>22A011290</t>
  </si>
  <si>
    <t>22A011291</t>
  </si>
  <si>
    <t>22A011292</t>
  </si>
  <si>
    <t>22A011293</t>
  </si>
  <si>
    <t>22A011294</t>
  </si>
  <si>
    <t>22A011295</t>
  </si>
  <si>
    <t>22A011296</t>
  </si>
  <si>
    <t>22A011297</t>
  </si>
  <si>
    <t>22A011298</t>
  </si>
  <si>
    <t>22A011299</t>
  </si>
  <si>
    <t>22A011300</t>
  </si>
  <si>
    <t>22A011301</t>
  </si>
  <si>
    <t>22A011302</t>
  </si>
  <si>
    <t>22A011303</t>
  </si>
  <si>
    <t>22A011304</t>
  </si>
  <si>
    <t>22A011305</t>
  </si>
  <si>
    <t>22A011306</t>
  </si>
  <si>
    <t>22A011307</t>
  </si>
  <si>
    <t>22A011308</t>
  </si>
  <si>
    <t>22A011309</t>
  </si>
  <si>
    <t>22A011310</t>
  </si>
  <si>
    <t>22A011311</t>
  </si>
  <si>
    <t>22A011312</t>
  </si>
  <si>
    <t>22A011313</t>
  </si>
  <si>
    <t>22A011314</t>
  </si>
  <si>
    <t>22A011315</t>
  </si>
  <si>
    <t>22A011316</t>
  </si>
  <si>
    <t>22A011317</t>
  </si>
  <si>
    <t>22A011318</t>
  </si>
  <si>
    <t>22A011319</t>
  </si>
  <si>
    <t>22A011320</t>
  </si>
  <si>
    <t>22A011321</t>
  </si>
  <si>
    <t>22A011322</t>
  </si>
  <si>
    <t>22A011323</t>
  </si>
  <si>
    <t>22A011324</t>
  </si>
  <si>
    <t>22A011325</t>
  </si>
  <si>
    <t>22A011326</t>
  </si>
  <si>
    <t>22A011327</t>
  </si>
  <si>
    <t>22A011328</t>
  </si>
  <si>
    <t>22A011329</t>
  </si>
  <si>
    <t>22A011330</t>
  </si>
  <si>
    <t>22A011331</t>
  </si>
  <si>
    <t>22A011332</t>
  </si>
  <si>
    <t>22A011333</t>
  </si>
  <si>
    <t>22A011334</t>
  </si>
  <si>
    <t>22A011335</t>
  </si>
  <si>
    <t>22A011336</t>
  </si>
  <si>
    <t>22A011337</t>
  </si>
  <si>
    <t>22A011338</t>
  </si>
  <si>
    <t>22A011339</t>
  </si>
  <si>
    <t>22A011340</t>
  </si>
  <si>
    <t>22A011341</t>
  </si>
  <si>
    <t>22A011342</t>
  </si>
  <si>
    <t>22A011343</t>
  </si>
  <si>
    <t>22A011344</t>
  </si>
  <si>
    <t>22A011345</t>
  </si>
  <si>
    <t>22A011346</t>
  </si>
  <si>
    <t>22A011347</t>
  </si>
  <si>
    <t>22A011348</t>
  </si>
  <si>
    <t>22A011349</t>
  </si>
  <si>
    <t>22A011350</t>
  </si>
  <si>
    <t>22A011351</t>
  </si>
  <si>
    <t>22A011352</t>
  </si>
  <si>
    <t>22A011353</t>
  </si>
  <si>
    <t>22A011354</t>
  </si>
  <si>
    <t>22A011355</t>
  </si>
  <si>
    <t>22A011356</t>
  </si>
  <si>
    <t>22A011357</t>
  </si>
  <si>
    <t>22A011358</t>
  </si>
  <si>
    <t>22A011359</t>
  </si>
  <si>
    <t>22A011360</t>
  </si>
  <si>
    <t>22A011361</t>
  </si>
  <si>
    <t>22A011362</t>
  </si>
  <si>
    <t>22A011363</t>
  </si>
  <si>
    <t>22A011364</t>
  </si>
  <si>
    <t>22A011365</t>
  </si>
  <si>
    <t>22A011366</t>
  </si>
  <si>
    <t>22A011367</t>
  </si>
  <si>
    <t>22A011368</t>
  </si>
  <si>
    <t>22A011369</t>
  </si>
  <si>
    <t>22A011370</t>
  </si>
  <si>
    <t>22A011371</t>
  </si>
  <si>
    <t>22A011372</t>
  </si>
  <si>
    <t>22A011373</t>
  </si>
  <si>
    <t>22A011374</t>
  </si>
  <si>
    <t>22A011375</t>
  </si>
  <si>
    <t>22A011376</t>
  </si>
  <si>
    <t>22A011377</t>
  </si>
  <si>
    <t>22A011378</t>
  </si>
  <si>
    <t>22A011379</t>
  </si>
  <si>
    <t>22A011380</t>
  </si>
  <si>
    <t>22A011381</t>
  </si>
  <si>
    <t>22A011382</t>
  </si>
  <si>
    <t>22A011383</t>
  </si>
  <si>
    <t>22A011384</t>
  </si>
  <si>
    <t>22A011385</t>
  </si>
  <si>
    <t>22A011386</t>
  </si>
  <si>
    <t>22A011387</t>
  </si>
  <si>
    <t>22A011388</t>
  </si>
  <si>
    <t>22A011389</t>
  </si>
  <si>
    <t>22A011390</t>
  </si>
  <si>
    <t>22A011391</t>
  </si>
  <si>
    <t>22A011392</t>
  </si>
  <si>
    <t>22A011393</t>
  </si>
  <si>
    <t>22A011394</t>
  </si>
  <si>
    <t>22A011395</t>
  </si>
  <si>
    <t>22A011396</t>
  </si>
  <si>
    <t>22A011397</t>
  </si>
  <si>
    <t>22A011398</t>
  </si>
  <si>
    <t>22A011399</t>
  </si>
  <si>
    <t>22A011400</t>
  </si>
  <si>
    <t>22A011401</t>
  </si>
  <si>
    <t>22A011402</t>
  </si>
  <si>
    <t>22A011403</t>
  </si>
  <si>
    <t>22A011404</t>
  </si>
  <si>
    <t>22A011405</t>
  </si>
  <si>
    <t>22A011406</t>
  </si>
  <si>
    <t>22A011407</t>
  </si>
  <si>
    <t>22A011408</t>
  </si>
  <si>
    <t>22A011409</t>
  </si>
  <si>
    <t>22A011410</t>
  </si>
  <si>
    <t>22A011411</t>
  </si>
  <si>
    <t>22A011412</t>
  </si>
  <si>
    <t>22A011413</t>
  </si>
  <si>
    <t>22A011414</t>
  </si>
  <si>
    <t>22A011415</t>
  </si>
  <si>
    <t>22A011416</t>
  </si>
  <si>
    <t>22A011417</t>
  </si>
  <si>
    <t>22A011418</t>
  </si>
  <si>
    <t>22A011419</t>
  </si>
  <si>
    <t>22A011420</t>
  </si>
  <si>
    <t>22A011421</t>
  </si>
  <si>
    <t>22A011422</t>
  </si>
  <si>
    <t>22A011423</t>
  </si>
  <si>
    <t>22A011424</t>
  </si>
  <si>
    <t>22A011425</t>
  </si>
  <si>
    <t>22A011426</t>
  </si>
  <si>
    <t>22A011427</t>
  </si>
  <si>
    <t>22A011428</t>
  </si>
  <si>
    <t>22A011429</t>
  </si>
  <si>
    <t>22A011430</t>
  </si>
  <si>
    <t>22A011431</t>
  </si>
  <si>
    <t>22A011432</t>
  </si>
  <si>
    <t>22A011433</t>
  </si>
  <si>
    <t>22A011434</t>
  </si>
  <si>
    <t>22A011435</t>
  </si>
  <si>
    <t>22A011436</t>
  </si>
  <si>
    <t>22A011437</t>
  </si>
  <si>
    <t>22A011438</t>
  </si>
  <si>
    <t>22A011439</t>
  </si>
  <si>
    <t>22A011440</t>
  </si>
  <si>
    <t>22A011441</t>
  </si>
  <si>
    <t>22A011442</t>
  </si>
  <si>
    <t>22A011443</t>
  </si>
  <si>
    <t>22A011444</t>
  </si>
  <si>
    <t>22A011445</t>
  </si>
  <si>
    <t>22A011446</t>
  </si>
  <si>
    <t>22A011447</t>
  </si>
  <si>
    <t>22A011448</t>
  </si>
  <si>
    <t>22A011449</t>
  </si>
  <si>
    <t>22A011450</t>
  </si>
  <si>
    <t>22A011451</t>
  </si>
  <si>
    <t>22A011452</t>
  </si>
  <si>
    <t>22A011453</t>
  </si>
  <si>
    <t>22A011454</t>
  </si>
  <si>
    <t>22A011455</t>
  </si>
  <si>
    <t>22A011456</t>
  </si>
  <si>
    <t>22A011457</t>
  </si>
  <si>
    <t>22A011458</t>
  </si>
  <si>
    <t>22A011459</t>
  </si>
  <si>
    <t>22A011460</t>
  </si>
  <si>
    <t>22A011461</t>
  </si>
  <si>
    <t>22A011462</t>
  </si>
  <si>
    <t>22A011463</t>
  </si>
  <si>
    <t>22A011464</t>
  </si>
  <si>
    <t>22A011465</t>
  </si>
  <si>
    <t>22A011466</t>
  </si>
  <si>
    <t>22A011467</t>
  </si>
  <si>
    <t>22A011468</t>
  </si>
  <si>
    <t>22A011469</t>
  </si>
  <si>
    <t>22A011470</t>
  </si>
  <si>
    <t>22A011471</t>
  </si>
  <si>
    <t>22A011472</t>
  </si>
  <si>
    <t>22A011473</t>
  </si>
  <si>
    <t>22A011474</t>
  </si>
  <si>
    <t>22A011475</t>
  </si>
  <si>
    <t>22A011476</t>
  </si>
  <si>
    <t>22A011477</t>
  </si>
  <si>
    <t>22A011478</t>
  </si>
  <si>
    <t>22A011479</t>
  </si>
  <si>
    <t>22A011480</t>
  </si>
  <si>
    <t>22A011481</t>
  </si>
  <si>
    <t>22A011482</t>
  </si>
  <si>
    <t>22A011483</t>
  </si>
  <si>
    <t>22A011484</t>
  </si>
  <si>
    <t>22A011485</t>
  </si>
  <si>
    <t>22A011486</t>
  </si>
  <si>
    <t>22A011487</t>
  </si>
  <si>
    <t>22A011488</t>
  </si>
  <si>
    <t>22A011489</t>
  </si>
  <si>
    <t>22A011490</t>
  </si>
  <si>
    <t>22A011491</t>
  </si>
  <si>
    <t>22A011492</t>
  </si>
  <si>
    <t>22A011493</t>
  </si>
  <si>
    <t>22A011494</t>
  </si>
  <si>
    <t>22A011495</t>
  </si>
  <si>
    <t>22A011496</t>
  </si>
  <si>
    <t>22A011497</t>
  </si>
  <si>
    <t>22A011498</t>
  </si>
  <si>
    <t>22A011499</t>
  </si>
  <si>
    <t>22A011500</t>
  </si>
  <si>
    <t>22A011501</t>
  </si>
  <si>
    <t>22A011502</t>
  </si>
  <si>
    <t>22A011503</t>
  </si>
  <si>
    <t>22A011504</t>
  </si>
  <si>
    <t>22A011505</t>
  </si>
  <si>
    <t>22A011506</t>
  </si>
  <si>
    <t>22A011507</t>
  </si>
  <si>
    <t>22A011508</t>
  </si>
  <si>
    <t>22A011509</t>
  </si>
  <si>
    <t>22A011510</t>
  </si>
  <si>
    <t>22A011511</t>
  </si>
  <si>
    <t>22A011512</t>
  </si>
  <si>
    <t>22A011513</t>
  </si>
  <si>
    <t>22A011514</t>
  </si>
  <si>
    <t>22A011515</t>
  </si>
  <si>
    <t>22A011516</t>
  </si>
  <si>
    <t>22A011517</t>
  </si>
  <si>
    <t>22A011518</t>
  </si>
  <si>
    <t>22A011519</t>
  </si>
  <si>
    <t>22A011520</t>
  </si>
  <si>
    <t>22A011521</t>
  </si>
  <si>
    <t>22A011522</t>
  </si>
  <si>
    <t>22A011523</t>
  </si>
  <si>
    <t>22A011524</t>
  </si>
  <si>
    <t>22A011525</t>
  </si>
  <si>
    <t>22A011526</t>
  </si>
  <si>
    <t>22A011527</t>
  </si>
  <si>
    <t>22A011528</t>
  </si>
  <si>
    <t>22A011529</t>
  </si>
  <si>
    <t>22A011530</t>
  </si>
  <si>
    <t>22A011531</t>
  </si>
  <si>
    <t>22A011532</t>
  </si>
  <si>
    <t>22A011533</t>
  </si>
  <si>
    <t>22A011534</t>
  </si>
  <si>
    <t>22A011535</t>
  </si>
  <si>
    <t>22A011536</t>
  </si>
  <si>
    <t>22A011537</t>
  </si>
  <si>
    <t>22A011538</t>
  </si>
  <si>
    <t>22A011539</t>
  </si>
  <si>
    <t>22A011540</t>
  </si>
  <si>
    <t>22A011541</t>
  </si>
  <si>
    <t>22A011542</t>
  </si>
  <si>
    <t>22A011543</t>
  </si>
  <si>
    <t>22A011544</t>
  </si>
  <si>
    <t>22A011545</t>
  </si>
  <si>
    <t>22A011546</t>
  </si>
  <si>
    <t>22A011547</t>
  </si>
  <si>
    <t>23</t>
  </si>
  <si>
    <t>中小学教师（含幼儿园）</t>
  </si>
  <si>
    <t>23A01</t>
  </si>
  <si>
    <t>23A010050</t>
  </si>
  <si>
    <t>23A010051</t>
  </si>
  <si>
    <t>23A010052</t>
  </si>
  <si>
    <t>23A010053</t>
  </si>
  <si>
    <t>23A010054</t>
  </si>
  <si>
    <t>23A010055</t>
  </si>
  <si>
    <t>23A010056</t>
  </si>
  <si>
    <t>23A010057</t>
  </si>
  <si>
    <t>23A010058</t>
  </si>
  <si>
    <t>23A010059</t>
  </si>
  <si>
    <t>23A010060</t>
  </si>
  <si>
    <t>23A010061</t>
  </si>
  <si>
    <t>23A010062</t>
  </si>
  <si>
    <t>23A010063</t>
  </si>
  <si>
    <t>23A010064</t>
  </si>
  <si>
    <t>23A010065</t>
  </si>
  <si>
    <t>23A010066</t>
  </si>
  <si>
    <t>23A010067</t>
  </si>
  <si>
    <t>23A010068</t>
  </si>
  <si>
    <t>23A010069</t>
  </si>
  <si>
    <t>24</t>
  </si>
  <si>
    <t>24A01</t>
  </si>
  <si>
    <t>24A012401</t>
  </si>
  <si>
    <t>24D01</t>
  </si>
  <si>
    <t>24D012413</t>
  </si>
  <si>
    <t>24C01</t>
  </si>
  <si>
    <t>24C010051</t>
  </si>
  <si>
    <t>24C010052</t>
  </si>
  <si>
    <t>24C010053</t>
  </si>
  <si>
    <t>24C010050</t>
  </si>
  <si>
    <t>24B01</t>
  </si>
  <si>
    <t>24B010050</t>
  </si>
  <si>
    <t>24A012402</t>
  </si>
  <si>
    <t>24A012403</t>
  </si>
  <si>
    <t>24A012404</t>
  </si>
  <si>
    <t>24A012405</t>
  </si>
  <si>
    <t>24A012406</t>
  </si>
  <si>
    <t>24A012407</t>
  </si>
  <si>
    <t>24A012409</t>
  </si>
  <si>
    <t>24A012414</t>
  </si>
  <si>
    <t>24A012415</t>
  </si>
  <si>
    <t>25</t>
  </si>
  <si>
    <t>25A01</t>
  </si>
  <si>
    <t>25A010050</t>
  </si>
  <si>
    <t>25A010051</t>
  </si>
  <si>
    <t>29A01</t>
  </si>
  <si>
    <t>29A010050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</si>
</sst>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.5"/>
      <name val="宋体"/>
      <charset val="134"/>
    </font>
    <font>
      <sz val="9"/>
      <name val="宋体"/>
      <charset val="134"/>
    </font>
    <font>
      <sz val="10.5"/>
      <name val="黑体"/>
      <family val="3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.5"/>
      <color theme="1"/>
      <name val="宋体"/>
      <charset val="134"/>
    </font>
    <font>
      <sz val="9"/>
      <color rgb="FF000000"/>
      <name val="宋体"/>
      <charset val="134"/>
    </font>
    <font>
      <sz val="10.5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Segoe UI"/>
      <family val="2"/>
      <charset val="134"/>
    </font>
    <font>
      <sz val="10.5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lef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3" fillId="0" borderId="10" xfId="0" applyFont="1" applyFill="1" applyBorder="1" applyAlignment="1">
      <alignment horizontal="left" vertical="top" wrapText="1"/>
    </xf>
    <xf numFmtId="0" fontId="11" fillId="2" borderId="1" xfId="0" applyFont="1" applyFill="1" applyBorder="1" applyAlignment="1"/>
    <xf numFmtId="0" fontId="12" fillId="2" borderId="1" xfId="0" applyFont="1" applyFill="1" applyBorder="1" applyAlignment="1"/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/>
    <xf numFmtId="49" fontId="1" fillId="0" borderId="12" xfId="0" applyNumberFormat="1" applyFont="1" applyFill="1" applyBorder="1" applyAlignment="1"/>
    <xf numFmtId="0" fontId="0" fillId="0" borderId="1" xfId="0" applyBorder="1">
      <alignment vertical="center"/>
    </xf>
    <xf numFmtId="0" fontId="1" fillId="0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top" wrapText="1"/>
    </xf>
    <xf numFmtId="0" fontId="1" fillId="0" borderId="0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/>
    <xf numFmtId="0" fontId="0" fillId="0" borderId="14" xfId="0" applyBorder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15" fillId="3" borderId="1" xfId="0" applyNumberFormat="1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zoomScaleSheetLayoutView="100" workbookViewId="0">
      <selection activeCell="F5" sqref="F5"/>
    </sheetView>
  </sheetViews>
  <sheetFormatPr defaultColWidth="8.88671875" defaultRowHeight="14.4"/>
  <cols>
    <col min="1" max="1" width="3.88671875" style="54" customWidth="1"/>
    <col min="2" max="2" width="5.33203125" style="54" customWidth="1"/>
    <col min="3" max="3" width="5.6640625" style="54" customWidth="1"/>
    <col min="4" max="4" width="6.5546875" style="54" customWidth="1"/>
    <col min="5" max="5" width="3.77734375" style="54" customWidth="1"/>
    <col min="6" max="6" width="4.33203125" style="54" customWidth="1"/>
    <col min="7" max="7" width="6.5546875" style="54" customWidth="1"/>
    <col min="8" max="8" width="6.5546875" style="41" customWidth="1"/>
    <col min="9" max="9" width="6.5546875" style="55" customWidth="1"/>
    <col min="10" max="10" width="6.5546875" style="41" customWidth="1"/>
    <col min="11" max="11" width="6.5546875" style="56" customWidth="1"/>
    <col min="12" max="12" width="3.44140625" style="56" customWidth="1"/>
    <col min="13" max="13" width="4.21875" style="56" customWidth="1"/>
    <col min="14" max="16" width="6.5546875" style="57" customWidth="1"/>
    <col min="17" max="17" width="6.5546875" style="41" customWidth="1"/>
    <col min="18" max="18" width="4.88671875" style="57" customWidth="1"/>
    <col min="19" max="19" width="5.21875" style="57" customWidth="1"/>
    <col min="20" max="20" width="5" style="57" customWidth="1"/>
    <col min="21" max="21" width="4.77734375" style="41" customWidth="1"/>
    <col min="22" max="22" width="6.5546875" style="57" customWidth="1"/>
    <col min="23" max="23" width="6.5546875" style="41" customWidth="1"/>
  </cols>
  <sheetData>
    <row r="1" spans="1:23" ht="21.9" customHeight="1">
      <c r="A1" s="67" t="s">
        <v>0</v>
      </c>
      <c r="B1" s="67"/>
      <c r="C1" s="67"/>
      <c r="D1" s="67"/>
      <c r="E1" s="67"/>
      <c r="F1" s="67"/>
      <c r="G1" s="67"/>
      <c r="H1" s="67"/>
      <c r="I1" s="68"/>
      <c r="J1" s="68"/>
      <c r="K1" s="67"/>
      <c r="L1" s="67"/>
      <c r="M1" s="67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3" ht="15.9" customHeight="1">
      <c r="A2" s="65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5" t="s">
        <v>6</v>
      </c>
      <c r="G2" s="65" t="s">
        <v>7</v>
      </c>
      <c r="H2" s="65" t="s">
        <v>8</v>
      </c>
      <c r="I2" s="61" t="s">
        <v>9</v>
      </c>
      <c r="J2" s="61" t="s">
        <v>10</v>
      </c>
      <c r="K2" s="65" t="s">
        <v>11</v>
      </c>
      <c r="L2" s="65" t="s">
        <v>12</v>
      </c>
      <c r="M2" s="65" t="s">
        <v>13</v>
      </c>
      <c r="N2" s="61" t="s">
        <v>14</v>
      </c>
      <c r="O2" s="61" t="s">
        <v>15</v>
      </c>
      <c r="P2" s="61" t="s">
        <v>16</v>
      </c>
      <c r="Q2" s="61" t="s">
        <v>17</v>
      </c>
      <c r="R2" s="61" t="s">
        <v>18</v>
      </c>
      <c r="S2" s="61" t="s">
        <v>19</v>
      </c>
      <c r="T2" s="61" t="s">
        <v>20</v>
      </c>
      <c r="U2" s="61" t="s">
        <v>21</v>
      </c>
      <c r="V2" s="62" t="s">
        <v>22</v>
      </c>
      <c r="W2" s="62" t="s">
        <v>23</v>
      </c>
    </row>
    <row r="3" spans="1:23" ht="22.2" customHeight="1">
      <c r="A3" s="65"/>
      <c r="B3" s="65"/>
      <c r="C3" s="65"/>
      <c r="D3" s="65"/>
      <c r="E3" s="65"/>
      <c r="F3" s="65"/>
      <c r="G3" s="65"/>
      <c r="H3" s="65"/>
      <c r="I3" s="61"/>
      <c r="J3" s="64"/>
      <c r="K3" s="66"/>
      <c r="L3" s="66"/>
      <c r="M3" s="65"/>
      <c r="N3" s="61"/>
      <c r="O3" s="61"/>
      <c r="P3" s="61"/>
      <c r="Q3" s="61"/>
      <c r="R3" s="61"/>
      <c r="S3" s="61"/>
      <c r="T3" s="61"/>
      <c r="U3" s="61"/>
      <c r="V3" s="62"/>
      <c r="W3" s="62"/>
    </row>
    <row r="4" spans="1:23">
      <c r="A4" s="42"/>
      <c r="B4" s="42"/>
      <c r="C4" s="42"/>
      <c r="D4" s="42"/>
      <c r="E4" s="42"/>
      <c r="F4" s="42"/>
      <c r="G4" s="42"/>
      <c r="H4" s="42"/>
      <c r="I4" s="60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3">
      <c r="A5" s="42"/>
      <c r="B5" s="42"/>
      <c r="C5" s="42"/>
      <c r="D5" s="42"/>
      <c r="E5" s="42"/>
      <c r="F5" s="42"/>
      <c r="G5" s="42"/>
      <c r="H5" s="42"/>
      <c r="I5" s="60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3">
      <c r="A6" s="42"/>
      <c r="B6" s="42"/>
      <c r="C6" s="42"/>
      <c r="D6" s="42"/>
      <c r="E6" s="42"/>
      <c r="F6" s="42"/>
      <c r="G6" s="42"/>
      <c r="H6" s="42"/>
      <c r="I6" s="60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spans="1:23">
      <c r="A7" s="42"/>
      <c r="B7" s="42"/>
      <c r="C7" s="42"/>
      <c r="D7" s="42"/>
      <c r="E7" s="42"/>
      <c r="F7" s="42"/>
      <c r="G7" s="42"/>
      <c r="H7" s="42"/>
      <c r="I7" s="60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>
      <c r="A8" s="42"/>
      <c r="B8" s="42"/>
      <c r="C8" s="42"/>
      <c r="D8" s="42"/>
      <c r="E8" s="42"/>
      <c r="F8" s="42"/>
      <c r="G8" s="42"/>
      <c r="H8" s="42"/>
      <c r="I8" s="60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>
      <c r="A9" s="42"/>
      <c r="B9" s="42"/>
      <c r="C9" s="42"/>
      <c r="D9" s="42"/>
      <c r="E9" s="42"/>
      <c r="F9" s="42"/>
      <c r="G9" s="42"/>
      <c r="H9" s="42"/>
      <c r="I9" s="60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>
      <c r="A10" s="42"/>
      <c r="B10" s="42"/>
      <c r="C10" s="42"/>
      <c r="D10" s="42"/>
      <c r="E10" s="42"/>
      <c r="F10" s="42"/>
      <c r="G10" s="42"/>
      <c r="H10" s="42"/>
      <c r="I10" s="60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>
      <c r="A11" s="42"/>
      <c r="B11" s="42"/>
      <c r="C11" s="42"/>
      <c r="D11" s="42"/>
      <c r="E11" s="42"/>
      <c r="F11" s="42"/>
      <c r="G11" s="42"/>
      <c r="H11" s="42"/>
      <c r="I11" s="60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>
      <c r="A12" s="42"/>
      <c r="B12" s="42"/>
      <c r="C12" s="42"/>
      <c r="D12" s="42"/>
      <c r="E12" s="42"/>
      <c r="F12" s="42"/>
      <c r="G12" s="42"/>
      <c r="H12" s="42"/>
      <c r="I12" s="60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>
      <c r="A13" s="42"/>
      <c r="B13" s="42"/>
      <c r="C13" s="42"/>
      <c r="D13" s="42"/>
      <c r="E13" s="42"/>
      <c r="F13" s="42"/>
      <c r="G13" s="42"/>
      <c r="H13" s="42"/>
      <c r="I13" s="60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>
      <c r="A14" s="42"/>
      <c r="B14" s="42"/>
      <c r="C14" s="42"/>
      <c r="D14" s="42"/>
      <c r="E14" s="42"/>
      <c r="F14" s="42"/>
      <c r="G14" s="42"/>
      <c r="H14" s="42"/>
      <c r="I14" s="60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1:23">
      <c r="A15" s="63" t="s">
        <v>24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</row>
    <row r="16" spans="1:23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</row>
    <row r="17" spans="1:23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</row>
    <row r="18" spans="1:23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</row>
    <row r="22" spans="1:23" ht="15.6">
      <c r="R22" s="58"/>
      <c r="S22" s="58"/>
      <c r="T22" s="59" t="s">
        <v>25</v>
      </c>
      <c r="U22" s="59"/>
      <c r="V22" s="58"/>
    </row>
    <row r="23" spans="1:23" ht="15.6">
      <c r="R23" s="69" t="s">
        <v>26</v>
      </c>
      <c r="S23" s="69"/>
      <c r="T23" s="69"/>
      <c r="U23" s="69"/>
      <c r="V23" s="69"/>
    </row>
  </sheetData>
  <mergeCells count="26">
    <mergeCell ref="A1:W1"/>
    <mergeCell ref="R23:V23"/>
    <mergeCell ref="A2:A3"/>
    <mergeCell ref="B2:B3"/>
    <mergeCell ref="C2:C3"/>
    <mergeCell ref="D2:D3"/>
    <mergeCell ref="E2:E3"/>
    <mergeCell ref="F2:F3"/>
    <mergeCell ref="G2:G3"/>
    <mergeCell ref="H2:H3"/>
    <mergeCell ref="U2:U3"/>
    <mergeCell ref="V2:V3"/>
    <mergeCell ref="W2:W3"/>
    <mergeCell ref="A15:W18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</mergeCells>
  <phoneticPr fontId="14" type="noConversion"/>
  <dataValidations count="1">
    <dataValidation allowBlank="1" showInputMessage="1" showErrorMessage="1" sqref="A2:A3 B2:B3 C2:C3 D2:D3 E2:E3 P2:P3 Q2:Q3 T2:T3 U2:U3 V2:V3 W2:W3 F2:I3 J2:M3 N2:O3 R2:S3"/>
  </dataValidations>
  <pageMargins left="0.75" right="0.75" top="1" bottom="1" header="0.5" footer="0.5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填报规则!$F$4:$F$17</xm:f>
          </x14:formula1>
          <xm:sqref>G1 G4:G14</xm:sqref>
        </x14:dataValidation>
        <x14:dataValidation type="list" allowBlank="1" showInputMessage="1" showErrorMessage="1">
          <x14:formula1>
            <xm:f>填报规则!$M$4:$M$26</xm:f>
          </x14:formula1>
          <xm:sqref>L1 L4:L14</xm:sqref>
        </x14:dataValidation>
        <x14:dataValidation type="list" allowBlank="1" showInputMessage="1" showErrorMessage="1">
          <x14:formula1>
            <xm:f>填报规则!$N$4:$N$8</xm:f>
          </x14:formula1>
          <xm:sqref>M1 M4:M14</xm:sqref>
        </x14:dataValidation>
        <x14:dataValidation type="list" allowBlank="1" showInputMessage="1" showErrorMessage="1">
          <x14:formula1>
            <xm:f>代码表!$A$15:$A$71</xm:f>
          </x14:formula1>
          <xm:sqref>F4:F14</xm:sqref>
        </x14:dataValidation>
        <x14:dataValidation type="list" allowBlank="1" showInputMessage="1" showErrorMessage="1">
          <x14:formula1>
            <xm:f>代码表!$A$2:$A$7</xm:f>
          </x14:formula1>
          <xm:sqref>H4:H14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92"/>
  <sheetViews>
    <sheetView zoomScale="85" zoomScaleSheetLayoutView="100" workbookViewId="0">
      <selection activeCell="D9" sqref="D9"/>
    </sheetView>
  </sheetViews>
  <sheetFormatPr defaultColWidth="8.88671875" defaultRowHeight="14.4"/>
  <cols>
    <col min="2" max="2" width="8.5546875" customWidth="1"/>
    <col min="3" max="3" width="23.109375" customWidth="1"/>
    <col min="4" max="4" width="14.44140625" customWidth="1"/>
    <col min="5" max="5" width="11.21875" customWidth="1"/>
    <col min="6" max="6" width="16.77734375" customWidth="1"/>
    <col min="7" max="7" width="36.109375" customWidth="1"/>
    <col min="8" max="8" width="26.6640625" customWidth="1"/>
    <col min="9" max="9" width="21.33203125" customWidth="1"/>
    <col min="10" max="10" width="17.21875" customWidth="1"/>
    <col min="11" max="11" width="20.21875" customWidth="1"/>
    <col min="12" max="12" width="25.33203125" customWidth="1"/>
    <col min="13" max="14" width="19.109375" customWidth="1"/>
    <col min="15" max="15" width="40" customWidth="1"/>
    <col min="16" max="16" width="20" customWidth="1"/>
    <col min="17" max="17" width="36.88671875" customWidth="1"/>
    <col min="18" max="18" width="26.109375" customWidth="1"/>
    <col min="19" max="19" width="34.6640625" customWidth="1"/>
    <col min="20" max="20" width="20.5546875" customWidth="1"/>
  </cols>
  <sheetData>
    <row r="1" spans="1:20" ht="16.95" customHeight="1">
      <c r="A1" s="33"/>
      <c r="B1" s="34" t="s">
        <v>1</v>
      </c>
      <c r="C1" s="34" t="s">
        <v>27</v>
      </c>
      <c r="D1" s="34" t="s">
        <v>5</v>
      </c>
      <c r="E1" s="34" t="s">
        <v>6</v>
      </c>
      <c r="F1" s="34" t="s">
        <v>7</v>
      </c>
      <c r="G1" s="35" t="s">
        <v>8</v>
      </c>
      <c r="H1" s="34" t="s">
        <v>9</v>
      </c>
      <c r="I1" s="34" t="s">
        <v>28</v>
      </c>
      <c r="J1" s="34" t="s">
        <v>29</v>
      </c>
      <c r="K1" s="34" t="s">
        <v>10</v>
      </c>
      <c r="L1" s="34" t="s">
        <v>30</v>
      </c>
      <c r="M1" s="34" t="s">
        <v>12</v>
      </c>
      <c r="N1" s="34" t="s">
        <v>13</v>
      </c>
      <c r="O1" s="34" t="s">
        <v>31</v>
      </c>
      <c r="P1" s="34" t="s">
        <v>32</v>
      </c>
      <c r="Q1" s="34" t="s">
        <v>33</v>
      </c>
      <c r="R1" s="34" t="s">
        <v>34</v>
      </c>
      <c r="S1" s="34" t="s">
        <v>35</v>
      </c>
      <c r="T1" s="34" t="s">
        <v>36</v>
      </c>
    </row>
    <row r="2" spans="1:20" s="32" customFormat="1" ht="117" customHeight="1">
      <c r="A2" s="1" t="s">
        <v>37</v>
      </c>
      <c r="B2" s="36"/>
      <c r="C2" s="37" t="s">
        <v>38</v>
      </c>
      <c r="D2" s="38" t="s">
        <v>39</v>
      </c>
      <c r="E2" s="38" t="s">
        <v>39</v>
      </c>
      <c r="F2" s="38" t="s">
        <v>39</v>
      </c>
      <c r="G2" s="38" t="s">
        <v>40</v>
      </c>
      <c r="H2" s="37" t="s">
        <v>41</v>
      </c>
      <c r="I2" s="37" t="s">
        <v>42</v>
      </c>
      <c r="J2" s="38" t="s">
        <v>39</v>
      </c>
      <c r="K2" s="37" t="s">
        <v>43</v>
      </c>
      <c r="L2" s="37" t="s">
        <v>44</v>
      </c>
      <c r="M2" s="39" t="s">
        <v>39</v>
      </c>
      <c r="N2" s="39" t="s">
        <v>39</v>
      </c>
      <c r="O2" s="39" t="s">
        <v>39</v>
      </c>
      <c r="P2" s="37" t="s">
        <v>43</v>
      </c>
      <c r="Q2" s="40" t="s">
        <v>45</v>
      </c>
      <c r="R2" s="39" t="s">
        <v>39</v>
      </c>
      <c r="S2" s="39" t="s">
        <v>39</v>
      </c>
      <c r="T2" s="39" t="s">
        <v>39</v>
      </c>
    </row>
    <row r="3" spans="1:20" ht="18" customHeight="1">
      <c r="A3" s="70" t="s">
        <v>46</v>
      </c>
      <c r="B3" s="34" t="s">
        <v>1</v>
      </c>
      <c r="C3" s="34" t="s">
        <v>27</v>
      </c>
      <c r="D3" s="34" t="s">
        <v>5</v>
      </c>
      <c r="E3" s="34" t="s">
        <v>6</v>
      </c>
      <c r="F3" s="34" t="s">
        <v>7</v>
      </c>
      <c r="G3" s="35" t="s">
        <v>8</v>
      </c>
      <c r="H3" s="34" t="s">
        <v>9</v>
      </c>
      <c r="I3" s="34" t="s">
        <v>28</v>
      </c>
      <c r="J3" s="34" t="s">
        <v>29</v>
      </c>
      <c r="K3" s="34" t="s">
        <v>10</v>
      </c>
      <c r="L3" s="34" t="s">
        <v>30</v>
      </c>
      <c r="M3" s="34" t="s">
        <v>12</v>
      </c>
      <c r="N3" s="2" t="s">
        <v>13</v>
      </c>
      <c r="O3" s="34" t="s">
        <v>31</v>
      </c>
      <c r="P3" s="34" t="s">
        <v>32</v>
      </c>
      <c r="Q3" s="34" t="s">
        <v>33</v>
      </c>
      <c r="R3" s="34" t="s">
        <v>34</v>
      </c>
      <c r="S3" s="34" t="s">
        <v>35</v>
      </c>
      <c r="T3" s="34" t="s">
        <v>36</v>
      </c>
    </row>
    <row r="4" spans="1:20" ht="16.05" customHeight="1">
      <c r="A4" s="70"/>
      <c r="B4" s="41"/>
      <c r="C4" s="41"/>
      <c r="D4" s="17" t="s">
        <v>47</v>
      </c>
      <c r="E4" s="17" t="s">
        <v>48</v>
      </c>
      <c r="F4" s="17" t="s">
        <v>49</v>
      </c>
      <c r="G4" s="5" t="s">
        <v>50</v>
      </c>
      <c r="H4" s="41"/>
      <c r="I4" s="41"/>
      <c r="J4" s="42" t="s">
        <v>51</v>
      </c>
      <c r="K4" s="41"/>
      <c r="L4" s="41"/>
      <c r="M4" s="17" t="s">
        <v>52</v>
      </c>
      <c r="N4" s="43" t="s">
        <v>53</v>
      </c>
      <c r="O4" s="44" t="s">
        <v>54</v>
      </c>
      <c r="P4" s="41"/>
      <c r="Q4" s="4" t="s">
        <v>55</v>
      </c>
      <c r="R4" s="4" t="s">
        <v>56</v>
      </c>
      <c r="S4" s="45" t="s">
        <v>54</v>
      </c>
      <c r="T4" s="46" t="s">
        <v>57</v>
      </c>
    </row>
    <row r="5" spans="1:20" ht="16.05" customHeight="1">
      <c r="A5" s="70"/>
      <c r="B5" s="41"/>
      <c r="C5" s="41"/>
      <c r="D5" s="17" t="s">
        <v>58</v>
      </c>
      <c r="E5" s="17" t="s">
        <v>59</v>
      </c>
      <c r="F5" s="17" t="s">
        <v>60</v>
      </c>
      <c r="G5" s="5" t="s">
        <v>61</v>
      </c>
      <c r="H5" s="41"/>
      <c r="I5" s="41"/>
      <c r="J5" s="42" t="s">
        <v>62</v>
      </c>
      <c r="K5" s="41"/>
      <c r="L5" s="41"/>
      <c r="M5" s="17" t="s">
        <v>63</v>
      </c>
      <c r="N5" s="43" t="s">
        <v>64</v>
      </c>
      <c r="O5" s="44" t="s">
        <v>65</v>
      </c>
      <c r="P5" s="41"/>
      <c r="Q5" s="4" t="s">
        <v>66</v>
      </c>
      <c r="R5" s="4" t="s">
        <v>67</v>
      </c>
      <c r="S5" s="44" t="s">
        <v>65</v>
      </c>
      <c r="T5" s="46" t="s">
        <v>68</v>
      </c>
    </row>
    <row r="6" spans="1:20" ht="15" customHeight="1">
      <c r="A6" s="70"/>
      <c r="B6" s="33"/>
      <c r="C6" s="33"/>
      <c r="D6" s="47"/>
      <c r="E6" s="17" t="s">
        <v>69</v>
      </c>
      <c r="F6" s="17" t="s">
        <v>70</v>
      </c>
      <c r="G6" s="5" t="s">
        <v>71</v>
      </c>
      <c r="H6" s="33"/>
      <c r="I6" s="33"/>
      <c r="J6" s="48" t="s">
        <v>72</v>
      </c>
      <c r="K6" s="33"/>
      <c r="L6" s="33"/>
      <c r="M6" s="17" t="s">
        <v>73</v>
      </c>
      <c r="N6" s="43" t="s">
        <v>74</v>
      </c>
      <c r="O6" s="44" t="s">
        <v>75</v>
      </c>
      <c r="P6" s="33"/>
      <c r="Q6" s="4" t="s">
        <v>76</v>
      </c>
      <c r="R6" s="4" t="s">
        <v>77</v>
      </c>
      <c r="S6" s="44" t="s">
        <v>75</v>
      </c>
      <c r="T6" s="46" t="s">
        <v>78</v>
      </c>
    </row>
    <row r="7" spans="1:20">
      <c r="A7" s="70"/>
      <c r="B7" s="33"/>
      <c r="C7" s="33"/>
      <c r="D7" s="33"/>
      <c r="E7" s="17" t="s">
        <v>79</v>
      </c>
      <c r="F7" s="17" t="s">
        <v>80</v>
      </c>
      <c r="G7" s="5" t="s">
        <v>81</v>
      </c>
      <c r="H7" s="33"/>
      <c r="I7" s="33"/>
      <c r="J7" s="48" t="s">
        <v>82</v>
      </c>
      <c r="K7" s="33"/>
      <c r="L7" s="33"/>
      <c r="M7" s="17" t="s">
        <v>83</v>
      </c>
      <c r="N7" s="43" t="s">
        <v>84</v>
      </c>
      <c r="O7" s="44" t="s">
        <v>85</v>
      </c>
      <c r="P7" s="33"/>
      <c r="Q7" s="4" t="s">
        <v>86</v>
      </c>
      <c r="R7" s="4" t="s">
        <v>87</v>
      </c>
      <c r="S7" s="44" t="s">
        <v>85</v>
      </c>
      <c r="T7" s="46" t="s">
        <v>88</v>
      </c>
    </row>
    <row r="8" spans="1:20">
      <c r="A8" s="70"/>
      <c r="B8" s="33"/>
      <c r="C8" s="33"/>
      <c r="D8" s="33"/>
      <c r="E8" s="17" t="s">
        <v>89</v>
      </c>
      <c r="F8" s="17" t="s">
        <v>90</v>
      </c>
      <c r="G8" s="5" t="s">
        <v>91</v>
      </c>
      <c r="H8" s="33"/>
      <c r="I8" s="33"/>
      <c r="J8" s="48" t="s">
        <v>92</v>
      </c>
      <c r="K8" s="33"/>
      <c r="L8" s="33"/>
      <c r="M8" s="17" t="s">
        <v>93</v>
      </c>
      <c r="N8" s="43" t="s">
        <v>94</v>
      </c>
      <c r="O8" s="44" t="s">
        <v>95</v>
      </c>
      <c r="P8" s="33"/>
      <c r="Q8" s="4" t="s">
        <v>96</v>
      </c>
      <c r="R8" s="4" t="s">
        <v>97</v>
      </c>
      <c r="S8" s="44" t="s">
        <v>95</v>
      </c>
      <c r="T8" s="46" t="s">
        <v>98</v>
      </c>
    </row>
    <row r="9" spans="1:20">
      <c r="E9" s="17" t="s">
        <v>99</v>
      </c>
      <c r="F9" s="17" t="s">
        <v>100</v>
      </c>
      <c r="G9" s="5" t="s">
        <v>101</v>
      </c>
      <c r="J9" s="48" t="s">
        <v>102</v>
      </c>
      <c r="M9" s="17" t="s">
        <v>103</v>
      </c>
      <c r="N9" s="1"/>
      <c r="O9" s="44" t="s">
        <v>104</v>
      </c>
      <c r="Q9" s="4" t="s">
        <v>105</v>
      </c>
      <c r="R9" s="4" t="s">
        <v>106</v>
      </c>
      <c r="S9" s="44" t="s">
        <v>104</v>
      </c>
      <c r="T9" s="46" t="s">
        <v>107</v>
      </c>
    </row>
    <row r="10" spans="1:20">
      <c r="E10" s="17" t="s">
        <v>108</v>
      </c>
      <c r="F10" s="17" t="s">
        <v>109</v>
      </c>
      <c r="J10" s="48" t="s">
        <v>110</v>
      </c>
      <c r="M10" s="17" t="s">
        <v>111</v>
      </c>
      <c r="N10" s="1"/>
      <c r="O10" s="44" t="s">
        <v>112</v>
      </c>
      <c r="Q10" s="4" t="s">
        <v>113</v>
      </c>
      <c r="R10" s="4" t="s">
        <v>114</v>
      </c>
      <c r="S10" s="44" t="s">
        <v>112</v>
      </c>
      <c r="T10" s="46" t="s">
        <v>115</v>
      </c>
    </row>
    <row r="11" spans="1:20">
      <c r="E11" s="17" t="s">
        <v>116</v>
      </c>
      <c r="F11" s="17" t="s">
        <v>117</v>
      </c>
      <c r="J11" s="48" t="s">
        <v>118</v>
      </c>
      <c r="M11" s="17" t="s">
        <v>119</v>
      </c>
      <c r="N11" s="1"/>
      <c r="O11" s="44" t="s">
        <v>120</v>
      </c>
      <c r="Q11" s="4" t="s">
        <v>121</v>
      </c>
      <c r="R11" s="4" t="s">
        <v>122</v>
      </c>
      <c r="S11" s="44" t="s">
        <v>120</v>
      </c>
    </row>
    <row r="12" spans="1:20">
      <c r="E12" s="17" t="s">
        <v>123</v>
      </c>
      <c r="F12" s="17" t="s">
        <v>124</v>
      </c>
      <c r="J12" s="48" t="s">
        <v>125</v>
      </c>
      <c r="M12" s="17" t="s">
        <v>126</v>
      </c>
      <c r="N12" s="1"/>
      <c r="O12" s="44" t="s">
        <v>127</v>
      </c>
      <c r="Q12" s="4" t="s">
        <v>128</v>
      </c>
      <c r="R12" s="4" t="s">
        <v>129</v>
      </c>
      <c r="S12" s="44" t="s">
        <v>127</v>
      </c>
    </row>
    <row r="13" spans="1:20">
      <c r="E13" s="17" t="s">
        <v>130</v>
      </c>
      <c r="F13" s="17" t="s">
        <v>131</v>
      </c>
      <c r="J13" s="48" t="s">
        <v>132</v>
      </c>
      <c r="M13" s="17" t="s">
        <v>133</v>
      </c>
      <c r="N13" s="1"/>
      <c r="O13" s="44" t="s">
        <v>134</v>
      </c>
      <c r="Q13" s="4" t="s">
        <v>135</v>
      </c>
      <c r="R13" s="4" t="s">
        <v>136</v>
      </c>
      <c r="S13" s="44" t="s">
        <v>134</v>
      </c>
    </row>
    <row r="14" spans="1:20">
      <c r="E14" s="17" t="s">
        <v>137</v>
      </c>
      <c r="F14" s="17" t="s">
        <v>138</v>
      </c>
      <c r="J14" s="48" t="s">
        <v>139</v>
      </c>
      <c r="M14" s="17" t="s">
        <v>140</v>
      </c>
      <c r="N14" s="1"/>
      <c r="O14" s="44" t="s">
        <v>141</v>
      </c>
      <c r="Q14" s="4" t="s">
        <v>113</v>
      </c>
      <c r="R14" s="4" t="s">
        <v>142</v>
      </c>
      <c r="S14" s="44" t="s">
        <v>141</v>
      </c>
    </row>
    <row r="15" spans="1:20">
      <c r="E15" s="17" t="s">
        <v>143</v>
      </c>
      <c r="F15" s="17" t="s">
        <v>144</v>
      </c>
      <c r="J15" s="48" t="s">
        <v>145</v>
      </c>
      <c r="M15" s="17" t="s">
        <v>146</v>
      </c>
      <c r="N15" s="1"/>
      <c r="O15" s="44" t="s">
        <v>147</v>
      </c>
      <c r="Q15" s="4" t="s">
        <v>148</v>
      </c>
      <c r="R15" s="4" t="s">
        <v>149</v>
      </c>
      <c r="S15" s="44" t="s">
        <v>147</v>
      </c>
    </row>
    <row r="16" spans="1:20">
      <c r="E16" s="17" t="s">
        <v>150</v>
      </c>
      <c r="F16" s="17" t="s">
        <v>151</v>
      </c>
      <c r="J16" s="48" t="s">
        <v>152</v>
      </c>
      <c r="M16" s="17" t="s">
        <v>153</v>
      </c>
      <c r="N16" s="1"/>
      <c r="O16" s="44" t="s">
        <v>154</v>
      </c>
      <c r="Q16" s="4" t="s">
        <v>155</v>
      </c>
      <c r="R16" s="4" t="s">
        <v>156</v>
      </c>
      <c r="S16" s="44" t="s">
        <v>154</v>
      </c>
    </row>
    <row r="17" spans="5:19">
      <c r="E17" s="17" t="s">
        <v>157</v>
      </c>
      <c r="F17" s="17" t="s">
        <v>158</v>
      </c>
      <c r="J17" s="48" t="s">
        <v>159</v>
      </c>
      <c r="M17" s="17" t="s">
        <v>160</v>
      </c>
      <c r="N17" s="1"/>
      <c r="O17" s="44" t="s">
        <v>161</v>
      </c>
      <c r="Q17" s="4" t="s">
        <v>162</v>
      </c>
      <c r="R17" s="4" t="s">
        <v>163</v>
      </c>
      <c r="S17" s="44" t="s">
        <v>161</v>
      </c>
    </row>
    <row r="18" spans="5:19">
      <c r="E18" s="17" t="s">
        <v>164</v>
      </c>
      <c r="J18" s="48" t="s">
        <v>158</v>
      </c>
      <c r="M18" s="17" t="s">
        <v>165</v>
      </c>
      <c r="N18" s="1"/>
      <c r="O18" s="44" t="s">
        <v>166</v>
      </c>
      <c r="Q18" s="4" t="s">
        <v>167</v>
      </c>
      <c r="R18" s="4" t="s">
        <v>168</v>
      </c>
      <c r="S18" s="44" t="s">
        <v>166</v>
      </c>
    </row>
    <row r="19" spans="5:19">
      <c r="E19" s="17" t="s">
        <v>169</v>
      </c>
      <c r="M19" s="17" t="s">
        <v>170</v>
      </c>
      <c r="N19" s="1"/>
      <c r="O19" s="44" t="s">
        <v>171</v>
      </c>
      <c r="Q19" s="4" t="s">
        <v>172</v>
      </c>
      <c r="R19" s="4" t="s">
        <v>173</v>
      </c>
      <c r="S19" s="44" t="s">
        <v>171</v>
      </c>
    </row>
    <row r="20" spans="5:19">
      <c r="E20" s="17" t="s">
        <v>174</v>
      </c>
      <c r="M20" s="17" t="s">
        <v>175</v>
      </c>
      <c r="N20" s="1"/>
      <c r="O20" s="44" t="s">
        <v>176</v>
      </c>
      <c r="Q20" s="4" t="s">
        <v>177</v>
      </c>
      <c r="R20" s="4" t="s">
        <v>178</v>
      </c>
      <c r="S20" s="44" t="s">
        <v>176</v>
      </c>
    </row>
    <row r="21" spans="5:19">
      <c r="E21" s="17" t="s">
        <v>179</v>
      </c>
      <c r="M21" s="17" t="s">
        <v>180</v>
      </c>
      <c r="N21" s="1"/>
      <c r="O21" s="44" t="s">
        <v>181</v>
      </c>
      <c r="Q21" s="4" t="s">
        <v>182</v>
      </c>
      <c r="R21" s="4" t="s">
        <v>183</v>
      </c>
      <c r="S21" s="44" t="s">
        <v>181</v>
      </c>
    </row>
    <row r="22" spans="5:19">
      <c r="E22" s="17" t="s">
        <v>184</v>
      </c>
      <c r="M22" s="17" t="s">
        <v>185</v>
      </c>
      <c r="N22" s="1"/>
      <c r="O22" s="44" t="s">
        <v>186</v>
      </c>
      <c r="Q22" s="4" t="s">
        <v>187</v>
      </c>
      <c r="R22" s="4" t="s">
        <v>188</v>
      </c>
      <c r="S22" s="44" t="s">
        <v>186</v>
      </c>
    </row>
    <row r="23" spans="5:19">
      <c r="E23" s="17" t="s">
        <v>189</v>
      </c>
      <c r="M23" s="17" t="s">
        <v>190</v>
      </c>
      <c r="N23" s="1"/>
      <c r="O23" s="44" t="s">
        <v>191</v>
      </c>
      <c r="Q23" s="4" t="s">
        <v>192</v>
      </c>
      <c r="R23" s="4" t="s">
        <v>193</v>
      </c>
      <c r="S23" s="44" t="s">
        <v>191</v>
      </c>
    </row>
    <row r="24" spans="5:19">
      <c r="E24" s="17" t="s">
        <v>194</v>
      </c>
      <c r="M24" s="22" t="s">
        <v>195</v>
      </c>
      <c r="N24" s="49"/>
      <c r="O24" s="44" t="s">
        <v>196</v>
      </c>
      <c r="Q24" s="4" t="s">
        <v>197</v>
      </c>
      <c r="R24" s="4" t="s">
        <v>198</v>
      </c>
      <c r="S24" s="44" t="s">
        <v>196</v>
      </c>
    </row>
    <row r="25" spans="5:19">
      <c r="E25" s="17" t="s">
        <v>199</v>
      </c>
      <c r="M25" s="22" t="s">
        <v>200</v>
      </c>
      <c r="N25" s="49"/>
      <c r="O25" s="44" t="s">
        <v>201</v>
      </c>
      <c r="Q25" s="4" t="s">
        <v>202</v>
      </c>
      <c r="R25" s="4" t="s">
        <v>203</v>
      </c>
      <c r="S25" s="44" t="s">
        <v>201</v>
      </c>
    </row>
    <row r="26" spans="5:19">
      <c r="E26" s="17" t="s">
        <v>204</v>
      </c>
      <c r="M26" s="22" t="s">
        <v>205</v>
      </c>
      <c r="N26" s="49"/>
      <c r="O26" s="44" t="s">
        <v>206</v>
      </c>
      <c r="Q26" s="4" t="s">
        <v>128</v>
      </c>
      <c r="R26" s="4" t="s">
        <v>207</v>
      </c>
      <c r="S26" s="44" t="s">
        <v>206</v>
      </c>
    </row>
    <row r="27" spans="5:19">
      <c r="E27" s="17" t="s">
        <v>208</v>
      </c>
      <c r="N27" s="50"/>
      <c r="O27" s="44" t="s">
        <v>209</v>
      </c>
      <c r="Q27" s="4" t="s">
        <v>210</v>
      </c>
      <c r="R27" s="4" t="s">
        <v>211</v>
      </c>
      <c r="S27" s="44" t="s">
        <v>209</v>
      </c>
    </row>
    <row r="28" spans="5:19">
      <c r="E28" s="17" t="s">
        <v>212</v>
      </c>
      <c r="N28" s="1"/>
      <c r="O28" s="44" t="s">
        <v>213</v>
      </c>
      <c r="Q28" s="4" t="s">
        <v>214</v>
      </c>
      <c r="R28" s="4" t="s">
        <v>215</v>
      </c>
      <c r="S28" s="44" t="s">
        <v>213</v>
      </c>
    </row>
    <row r="29" spans="5:19">
      <c r="E29" s="17" t="s">
        <v>216</v>
      </c>
      <c r="N29" s="1"/>
      <c r="O29" s="44" t="s">
        <v>217</v>
      </c>
      <c r="Q29" s="4" t="s">
        <v>218</v>
      </c>
      <c r="R29" s="4" t="s">
        <v>219</v>
      </c>
      <c r="S29" s="44" t="s">
        <v>217</v>
      </c>
    </row>
    <row r="30" spans="5:19">
      <c r="E30" s="17" t="s">
        <v>220</v>
      </c>
      <c r="N30" s="1"/>
      <c r="O30" s="44" t="s">
        <v>221</v>
      </c>
      <c r="Q30" s="4" t="s">
        <v>222</v>
      </c>
      <c r="R30" s="4" t="s">
        <v>223</v>
      </c>
      <c r="S30" s="44" t="s">
        <v>221</v>
      </c>
    </row>
    <row r="31" spans="5:19">
      <c r="E31" s="17" t="s">
        <v>224</v>
      </c>
      <c r="N31" s="1"/>
      <c r="O31" s="44" t="s">
        <v>225</v>
      </c>
      <c r="Q31" s="4" t="s">
        <v>226</v>
      </c>
      <c r="R31" s="4" t="s">
        <v>227</v>
      </c>
      <c r="S31" s="44" t="s">
        <v>225</v>
      </c>
    </row>
    <row r="32" spans="5:19">
      <c r="E32" s="17" t="s">
        <v>228</v>
      </c>
      <c r="N32" s="1"/>
      <c r="O32" s="44" t="s">
        <v>229</v>
      </c>
      <c r="Q32" s="4" t="s">
        <v>230</v>
      </c>
      <c r="R32" s="4" t="s">
        <v>231</v>
      </c>
      <c r="S32" s="44" t="s">
        <v>229</v>
      </c>
    </row>
    <row r="33" spans="5:19">
      <c r="E33" s="17" t="s">
        <v>232</v>
      </c>
      <c r="N33" s="33"/>
      <c r="O33" s="44" t="s">
        <v>233</v>
      </c>
      <c r="Q33" s="4" t="s">
        <v>234</v>
      </c>
      <c r="R33" s="4" t="s">
        <v>235</v>
      </c>
      <c r="S33" s="44" t="s">
        <v>233</v>
      </c>
    </row>
    <row r="34" spans="5:19">
      <c r="E34" s="17" t="s">
        <v>236</v>
      </c>
      <c r="O34" s="44" t="s">
        <v>237</v>
      </c>
      <c r="Q34" s="4" t="s">
        <v>238</v>
      </c>
      <c r="R34" s="4" t="s">
        <v>239</v>
      </c>
      <c r="S34" s="44" t="s">
        <v>237</v>
      </c>
    </row>
    <row r="35" spans="5:19">
      <c r="E35" s="17" t="s">
        <v>240</v>
      </c>
      <c r="O35" s="44" t="s">
        <v>241</v>
      </c>
      <c r="Q35" s="4" t="s">
        <v>242</v>
      </c>
      <c r="R35" s="4" t="s">
        <v>243</v>
      </c>
      <c r="S35" s="44" t="s">
        <v>241</v>
      </c>
    </row>
    <row r="36" spans="5:19">
      <c r="E36" s="17" t="s">
        <v>244</v>
      </c>
      <c r="O36" s="44" t="s">
        <v>245</v>
      </c>
      <c r="Q36" s="4" t="s">
        <v>246</v>
      </c>
      <c r="R36" s="4" t="s">
        <v>247</v>
      </c>
      <c r="S36" s="44" t="s">
        <v>245</v>
      </c>
    </row>
    <row r="37" spans="5:19">
      <c r="E37" s="17" t="s">
        <v>248</v>
      </c>
      <c r="O37" s="44" t="s">
        <v>249</v>
      </c>
      <c r="Q37" s="4" t="s">
        <v>250</v>
      </c>
      <c r="R37" s="4" t="s">
        <v>251</v>
      </c>
      <c r="S37" s="44" t="s">
        <v>249</v>
      </c>
    </row>
    <row r="38" spans="5:19">
      <c r="E38" s="17" t="s">
        <v>252</v>
      </c>
      <c r="O38" s="44" t="s">
        <v>253</v>
      </c>
      <c r="Q38" s="4" t="s">
        <v>254</v>
      </c>
      <c r="R38" s="4" t="s">
        <v>255</v>
      </c>
      <c r="S38" s="44" t="s">
        <v>253</v>
      </c>
    </row>
    <row r="39" spans="5:19">
      <c r="E39" s="17" t="s">
        <v>256</v>
      </c>
      <c r="O39" s="44" t="s">
        <v>257</v>
      </c>
      <c r="Q39" s="4" t="s">
        <v>258</v>
      </c>
      <c r="R39" s="4" t="s">
        <v>259</v>
      </c>
      <c r="S39" s="44" t="s">
        <v>257</v>
      </c>
    </row>
    <row r="40" spans="5:19">
      <c r="E40" s="17" t="s">
        <v>260</v>
      </c>
      <c r="O40" s="44" t="s">
        <v>261</v>
      </c>
      <c r="Q40" s="4" t="s">
        <v>262</v>
      </c>
      <c r="R40" s="4" t="s">
        <v>263</v>
      </c>
      <c r="S40" s="44" t="s">
        <v>261</v>
      </c>
    </row>
    <row r="41" spans="5:19">
      <c r="E41" s="17" t="s">
        <v>264</v>
      </c>
      <c r="O41" s="44" t="s">
        <v>265</v>
      </c>
      <c r="Q41" s="4" t="s">
        <v>266</v>
      </c>
      <c r="R41" s="4" t="s">
        <v>267</v>
      </c>
      <c r="S41" s="44" t="s">
        <v>265</v>
      </c>
    </row>
    <row r="42" spans="5:19">
      <c r="E42" s="17" t="s">
        <v>268</v>
      </c>
      <c r="O42" s="44" t="s">
        <v>269</v>
      </c>
      <c r="Q42" s="4" t="s">
        <v>270</v>
      </c>
      <c r="R42" s="4" t="s">
        <v>271</v>
      </c>
      <c r="S42" s="44" t="s">
        <v>269</v>
      </c>
    </row>
    <row r="43" spans="5:19">
      <c r="E43" s="17" t="s">
        <v>272</v>
      </c>
      <c r="O43" s="44" t="s">
        <v>273</v>
      </c>
      <c r="Q43" s="4" t="s">
        <v>274</v>
      </c>
      <c r="R43" s="4" t="s">
        <v>275</v>
      </c>
      <c r="S43" s="44" t="s">
        <v>273</v>
      </c>
    </row>
    <row r="44" spans="5:19">
      <c r="E44" s="17" t="s">
        <v>276</v>
      </c>
      <c r="O44" s="44" t="s">
        <v>277</v>
      </c>
      <c r="Q44" s="4" t="s">
        <v>278</v>
      </c>
      <c r="R44" s="4" t="s">
        <v>279</v>
      </c>
      <c r="S44" s="44" t="s">
        <v>277</v>
      </c>
    </row>
    <row r="45" spans="5:19">
      <c r="E45" s="17" t="s">
        <v>280</v>
      </c>
      <c r="O45" s="44" t="s">
        <v>281</v>
      </c>
      <c r="Q45" s="4" t="s">
        <v>282</v>
      </c>
      <c r="R45" s="4" t="s">
        <v>283</v>
      </c>
      <c r="S45" s="44" t="s">
        <v>281</v>
      </c>
    </row>
    <row r="46" spans="5:19">
      <c r="E46" s="17" t="s">
        <v>284</v>
      </c>
      <c r="O46" s="44" t="s">
        <v>285</v>
      </c>
      <c r="Q46" s="4" t="s">
        <v>148</v>
      </c>
      <c r="R46" s="4" t="s">
        <v>286</v>
      </c>
      <c r="S46" s="44" t="s">
        <v>285</v>
      </c>
    </row>
    <row r="47" spans="5:19">
      <c r="E47" s="17" t="s">
        <v>287</v>
      </c>
      <c r="O47" s="44" t="s">
        <v>288</v>
      </c>
      <c r="Q47" s="4" t="s">
        <v>289</v>
      </c>
      <c r="R47" s="4" t="s">
        <v>290</v>
      </c>
      <c r="S47" s="44" t="s">
        <v>288</v>
      </c>
    </row>
    <row r="48" spans="5:19">
      <c r="E48" s="17" t="s">
        <v>291</v>
      </c>
      <c r="O48" s="44" t="s">
        <v>292</v>
      </c>
      <c r="Q48" s="4" t="s">
        <v>293</v>
      </c>
      <c r="R48" s="4" t="s">
        <v>294</v>
      </c>
      <c r="S48" s="44" t="s">
        <v>292</v>
      </c>
    </row>
    <row r="49" spans="5:19">
      <c r="E49" s="17" t="s">
        <v>295</v>
      </c>
      <c r="O49" s="44" t="s">
        <v>296</v>
      </c>
      <c r="Q49" s="4" t="s">
        <v>182</v>
      </c>
      <c r="R49" s="4" t="s">
        <v>297</v>
      </c>
      <c r="S49" s="44" t="s">
        <v>296</v>
      </c>
    </row>
    <row r="50" spans="5:19">
      <c r="E50" s="17" t="s">
        <v>298</v>
      </c>
      <c r="O50" s="44" t="s">
        <v>299</v>
      </c>
      <c r="Q50" s="4" t="s">
        <v>300</v>
      </c>
      <c r="R50" s="4" t="s">
        <v>301</v>
      </c>
      <c r="S50" s="44" t="s">
        <v>299</v>
      </c>
    </row>
    <row r="51" spans="5:19">
      <c r="E51" s="17" t="s">
        <v>302</v>
      </c>
      <c r="O51" s="44" t="s">
        <v>303</v>
      </c>
      <c r="Q51" s="4" t="s">
        <v>304</v>
      </c>
      <c r="R51" s="4" t="s">
        <v>305</v>
      </c>
      <c r="S51" s="44" t="s">
        <v>303</v>
      </c>
    </row>
    <row r="52" spans="5:19">
      <c r="E52" s="17" t="s">
        <v>306</v>
      </c>
      <c r="O52" s="44" t="s">
        <v>307</v>
      </c>
      <c r="Q52" s="4" t="s">
        <v>308</v>
      </c>
      <c r="R52" s="4" t="s">
        <v>309</v>
      </c>
      <c r="S52" s="44" t="s">
        <v>307</v>
      </c>
    </row>
    <row r="53" spans="5:19">
      <c r="E53" s="17" t="s">
        <v>310</v>
      </c>
      <c r="O53" s="44" t="s">
        <v>311</v>
      </c>
      <c r="Q53" s="4" t="s">
        <v>312</v>
      </c>
      <c r="R53" s="4" t="s">
        <v>313</v>
      </c>
      <c r="S53" s="44" t="s">
        <v>311</v>
      </c>
    </row>
    <row r="54" spans="5:19">
      <c r="E54" s="17" t="s">
        <v>314</v>
      </c>
      <c r="O54" s="44" t="s">
        <v>315</v>
      </c>
      <c r="Q54" s="4" t="s">
        <v>316</v>
      </c>
      <c r="R54" s="4" t="s">
        <v>317</v>
      </c>
      <c r="S54" s="44" t="s">
        <v>315</v>
      </c>
    </row>
    <row r="55" spans="5:19">
      <c r="E55" s="17" t="s">
        <v>318</v>
      </c>
      <c r="O55" s="44" t="s">
        <v>319</v>
      </c>
      <c r="Q55" s="4" t="s">
        <v>320</v>
      </c>
      <c r="R55" s="4" t="s">
        <v>321</v>
      </c>
      <c r="S55" s="44" t="s">
        <v>319</v>
      </c>
    </row>
    <row r="56" spans="5:19">
      <c r="E56" s="17" t="s">
        <v>322</v>
      </c>
      <c r="O56" s="44" t="s">
        <v>323</v>
      </c>
      <c r="Q56" s="4" t="s">
        <v>324</v>
      </c>
      <c r="R56" s="4" t="s">
        <v>325</v>
      </c>
      <c r="S56" s="44" t="s">
        <v>323</v>
      </c>
    </row>
    <row r="57" spans="5:19">
      <c r="E57" s="17" t="s">
        <v>326</v>
      </c>
      <c r="O57" s="44" t="s">
        <v>327</v>
      </c>
      <c r="Q57" s="4" t="s">
        <v>328</v>
      </c>
      <c r="R57" s="4" t="s">
        <v>329</v>
      </c>
      <c r="S57" s="44" t="s">
        <v>327</v>
      </c>
    </row>
    <row r="58" spans="5:19">
      <c r="E58" s="17" t="s">
        <v>330</v>
      </c>
      <c r="O58" s="44" t="s">
        <v>331</v>
      </c>
      <c r="Q58" s="4" t="s">
        <v>332</v>
      </c>
      <c r="R58" s="4" t="s">
        <v>333</v>
      </c>
      <c r="S58" s="44" t="s">
        <v>331</v>
      </c>
    </row>
    <row r="59" spans="5:19">
      <c r="E59" s="17" t="s">
        <v>334</v>
      </c>
      <c r="O59" s="44" t="s">
        <v>335</v>
      </c>
      <c r="Q59" s="4" t="s">
        <v>336</v>
      </c>
      <c r="R59" s="4" t="s">
        <v>337</v>
      </c>
      <c r="S59" s="44" t="s">
        <v>335</v>
      </c>
    </row>
    <row r="60" spans="5:19">
      <c r="E60" s="17" t="s">
        <v>158</v>
      </c>
      <c r="O60" s="44" t="s">
        <v>338</v>
      </c>
      <c r="Q60" s="4" t="s">
        <v>339</v>
      </c>
      <c r="R60" s="4" t="s">
        <v>340</v>
      </c>
      <c r="S60" s="44" t="s">
        <v>338</v>
      </c>
    </row>
    <row r="61" spans="5:19">
      <c r="O61" s="44" t="s">
        <v>341</v>
      </c>
      <c r="Q61" s="4" t="s">
        <v>342</v>
      </c>
      <c r="R61" s="4" t="s">
        <v>343</v>
      </c>
      <c r="S61" s="44" t="s">
        <v>341</v>
      </c>
    </row>
    <row r="62" spans="5:19">
      <c r="O62" s="44" t="s">
        <v>344</v>
      </c>
      <c r="Q62" s="4" t="s">
        <v>243</v>
      </c>
      <c r="R62" s="4" t="s">
        <v>345</v>
      </c>
      <c r="S62" s="44" t="s">
        <v>344</v>
      </c>
    </row>
    <row r="63" spans="5:19">
      <c r="O63" s="44" t="s">
        <v>346</v>
      </c>
      <c r="Q63" s="4" t="s">
        <v>347</v>
      </c>
      <c r="R63" s="4" t="s">
        <v>348</v>
      </c>
      <c r="S63" s="44" t="s">
        <v>346</v>
      </c>
    </row>
    <row r="64" spans="5:19">
      <c r="O64" s="44" t="s">
        <v>349</v>
      </c>
      <c r="Q64" s="4" t="s">
        <v>350</v>
      </c>
      <c r="R64" s="4" t="s">
        <v>351</v>
      </c>
      <c r="S64" s="44" t="s">
        <v>349</v>
      </c>
    </row>
    <row r="65" spans="15:19">
      <c r="O65" s="44" t="s">
        <v>352</v>
      </c>
      <c r="Q65" s="4" t="s">
        <v>353</v>
      </c>
      <c r="R65" s="4" t="s">
        <v>354</v>
      </c>
      <c r="S65" s="44" t="s">
        <v>352</v>
      </c>
    </row>
    <row r="66" spans="15:19">
      <c r="O66" s="44" t="s">
        <v>355</v>
      </c>
      <c r="Q66" s="4" t="s">
        <v>356</v>
      </c>
      <c r="R66" s="4" t="s">
        <v>357</v>
      </c>
      <c r="S66" s="44" t="s">
        <v>355</v>
      </c>
    </row>
    <row r="67" spans="15:19">
      <c r="O67" s="44" t="s">
        <v>358</v>
      </c>
      <c r="Q67" s="4" t="s">
        <v>359</v>
      </c>
      <c r="R67" s="4" t="s">
        <v>360</v>
      </c>
      <c r="S67" s="44" t="s">
        <v>358</v>
      </c>
    </row>
    <row r="68" spans="15:19">
      <c r="O68" s="44" t="s">
        <v>361</v>
      </c>
      <c r="Q68" s="4" t="s">
        <v>362</v>
      </c>
      <c r="R68" s="4" t="s">
        <v>363</v>
      </c>
      <c r="S68" s="44" t="s">
        <v>361</v>
      </c>
    </row>
    <row r="69" spans="15:19">
      <c r="O69" s="44" t="s">
        <v>364</v>
      </c>
      <c r="Q69" s="4" t="s">
        <v>182</v>
      </c>
      <c r="R69" s="4" t="s">
        <v>365</v>
      </c>
      <c r="S69" s="44" t="s">
        <v>364</v>
      </c>
    </row>
    <row r="70" spans="15:19">
      <c r="O70" s="44" t="s">
        <v>366</v>
      </c>
      <c r="Q70" s="4" t="s">
        <v>367</v>
      </c>
      <c r="R70" s="4" t="s">
        <v>368</v>
      </c>
      <c r="S70" s="44" t="s">
        <v>366</v>
      </c>
    </row>
    <row r="71" spans="15:19">
      <c r="O71" s="44" t="s">
        <v>369</v>
      </c>
      <c r="Q71" s="4" t="s">
        <v>370</v>
      </c>
      <c r="R71" s="4" t="s">
        <v>371</v>
      </c>
      <c r="S71" s="44" t="s">
        <v>369</v>
      </c>
    </row>
    <row r="72" spans="15:19">
      <c r="O72" s="44" t="s">
        <v>372</v>
      </c>
      <c r="Q72" s="4" t="s">
        <v>373</v>
      </c>
      <c r="R72" s="4" t="s">
        <v>374</v>
      </c>
      <c r="S72" s="44" t="s">
        <v>372</v>
      </c>
    </row>
    <row r="73" spans="15:19">
      <c r="O73" s="44" t="s">
        <v>375</v>
      </c>
      <c r="R73" s="4" t="s">
        <v>376</v>
      </c>
      <c r="S73" s="44" t="s">
        <v>375</v>
      </c>
    </row>
    <row r="74" spans="15:19">
      <c r="O74" s="44" t="s">
        <v>377</v>
      </c>
      <c r="R74" s="4" t="s">
        <v>378</v>
      </c>
      <c r="S74" s="44" t="s">
        <v>377</v>
      </c>
    </row>
    <row r="75" spans="15:19">
      <c r="O75" s="44" t="s">
        <v>379</v>
      </c>
      <c r="R75" s="4" t="s">
        <v>380</v>
      </c>
      <c r="S75" s="44" t="s">
        <v>379</v>
      </c>
    </row>
    <row r="76" spans="15:19">
      <c r="O76" s="44" t="s">
        <v>381</v>
      </c>
      <c r="R76" s="4" t="s">
        <v>382</v>
      </c>
      <c r="S76" s="44" t="s">
        <v>381</v>
      </c>
    </row>
    <row r="77" spans="15:19">
      <c r="O77" s="44" t="s">
        <v>383</v>
      </c>
      <c r="R77" s="4" t="s">
        <v>384</v>
      </c>
      <c r="S77" s="44" t="s">
        <v>383</v>
      </c>
    </row>
    <row r="78" spans="15:19">
      <c r="O78" s="44" t="s">
        <v>385</v>
      </c>
      <c r="R78" s="4" t="s">
        <v>386</v>
      </c>
      <c r="S78" s="44" t="s">
        <v>385</v>
      </c>
    </row>
    <row r="79" spans="15:19">
      <c r="O79" s="44" t="s">
        <v>387</v>
      </c>
      <c r="R79" s="4" t="s">
        <v>388</v>
      </c>
      <c r="S79" s="44" t="s">
        <v>387</v>
      </c>
    </row>
    <row r="80" spans="15:19">
      <c r="O80" s="44" t="s">
        <v>389</v>
      </c>
      <c r="R80" s="4" t="s">
        <v>390</v>
      </c>
      <c r="S80" s="44" t="s">
        <v>389</v>
      </c>
    </row>
    <row r="81" spans="15:19">
      <c r="O81" s="44" t="s">
        <v>391</v>
      </c>
      <c r="R81" s="4" t="s">
        <v>392</v>
      </c>
      <c r="S81" s="44" t="s">
        <v>391</v>
      </c>
    </row>
    <row r="82" spans="15:19">
      <c r="O82" s="44" t="s">
        <v>393</v>
      </c>
      <c r="R82" s="4" t="s">
        <v>394</v>
      </c>
      <c r="S82" s="44" t="s">
        <v>393</v>
      </c>
    </row>
    <row r="83" spans="15:19">
      <c r="O83" s="44" t="s">
        <v>395</v>
      </c>
      <c r="R83" s="4" t="s">
        <v>396</v>
      </c>
      <c r="S83" s="44" t="s">
        <v>395</v>
      </c>
    </row>
    <row r="84" spans="15:19">
      <c r="O84" s="44" t="s">
        <v>397</v>
      </c>
      <c r="R84" s="4" t="s">
        <v>398</v>
      </c>
      <c r="S84" s="44" t="s">
        <v>397</v>
      </c>
    </row>
    <row r="85" spans="15:19">
      <c r="O85" s="44" t="s">
        <v>399</v>
      </c>
      <c r="R85" s="4" t="s">
        <v>400</v>
      </c>
      <c r="S85" s="44" t="s">
        <v>399</v>
      </c>
    </row>
    <row r="86" spans="15:19">
      <c r="O86" s="44" t="s">
        <v>401</v>
      </c>
      <c r="R86" s="4" t="s">
        <v>402</v>
      </c>
      <c r="S86" s="44" t="s">
        <v>401</v>
      </c>
    </row>
    <row r="87" spans="15:19">
      <c r="O87" s="44" t="s">
        <v>403</v>
      </c>
      <c r="R87" s="4" t="s">
        <v>404</v>
      </c>
      <c r="S87" s="44" t="s">
        <v>403</v>
      </c>
    </row>
    <row r="88" spans="15:19">
      <c r="O88" s="44" t="s">
        <v>405</v>
      </c>
      <c r="R88" s="4" t="s">
        <v>406</v>
      </c>
      <c r="S88" s="44" t="s">
        <v>405</v>
      </c>
    </row>
    <row r="89" spans="15:19">
      <c r="O89" s="44" t="s">
        <v>407</v>
      </c>
      <c r="R89" s="4" t="s">
        <v>408</v>
      </c>
      <c r="S89" s="44" t="s">
        <v>407</v>
      </c>
    </row>
    <row r="90" spans="15:19">
      <c r="O90" s="44" t="s">
        <v>409</v>
      </c>
      <c r="R90" s="4" t="s">
        <v>410</v>
      </c>
      <c r="S90" s="44" t="s">
        <v>409</v>
      </c>
    </row>
    <row r="91" spans="15:19">
      <c r="O91" s="44" t="s">
        <v>411</v>
      </c>
      <c r="R91" s="4" t="s">
        <v>412</v>
      </c>
      <c r="S91" s="44" t="s">
        <v>411</v>
      </c>
    </row>
    <row r="92" spans="15:19">
      <c r="O92" s="44" t="s">
        <v>413</v>
      </c>
      <c r="R92" s="4" t="s">
        <v>414</v>
      </c>
      <c r="S92" s="44" t="s">
        <v>413</v>
      </c>
    </row>
    <row r="93" spans="15:19">
      <c r="O93" s="44" t="s">
        <v>415</v>
      </c>
      <c r="R93" s="4" t="s">
        <v>416</v>
      </c>
      <c r="S93" s="44" t="s">
        <v>415</v>
      </c>
    </row>
    <row r="94" spans="15:19">
      <c r="O94" s="44" t="s">
        <v>417</v>
      </c>
      <c r="R94" s="4" t="s">
        <v>418</v>
      </c>
      <c r="S94" s="44" t="s">
        <v>417</v>
      </c>
    </row>
    <row r="95" spans="15:19">
      <c r="O95" s="44" t="s">
        <v>419</v>
      </c>
      <c r="R95" s="4" t="s">
        <v>420</v>
      </c>
      <c r="S95" s="44" t="s">
        <v>419</v>
      </c>
    </row>
    <row r="96" spans="15:19">
      <c r="O96" s="44" t="s">
        <v>421</v>
      </c>
      <c r="R96" s="4" t="s">
        <v>422</v>
      </c>
      <c r="S96" s="44" t="s">
        <v>421</v>
      </c>
    </row>
    <row r="97" spans="15:19">
      <c r="O97" s="44" t="s">
        <v>423</v>
      </c>
      <c r="R97" s="4" t="s">
        <v>424</v>
      </c>
      <c r="S97" s="44" t="s">
        <v>423</v>
      </c>
    </row>
    <row r="98" spans="15:19">
      <c r="O98" s="44" t="s">
        <v>425</v>
      </c>
      <c r="R98" s="4" t="s">
        <v>426</v>
      </c>
      <c r="S98" s="44" t="s">
        <v>425</v>
      </c>
    </row>
    <row r="99" spans="15:19">
      <c r="O99" s="44" t="s">
        <v>427</v>
      </c>
      <c r="R99" s="4" t="s">
        <v>428</v>
      </c>
      <c r="S99" s="44" t="s">
        <v>427</v>
      </c>
    </row>
    <row r="100" spans="15:19">
      <c r="O100" s="44" t="s">
        <v>429</v>
      </c>
      <c r="R100" s="4" t="s">
        <v>430</v>
      </c>
      <c r="S100" s="44" t="s">
        <v>429</v>
      </c>
    </row>
    <row r="101" spans="15:19">
      <c r="O101" s="44" t="s">
        <v>431</v>
      </c>
      <c r="R101" s="4" t="s">
        <v>432</v>
      </c>
      <c r="S101" s="44" t="s">
        <v>431</v>
      </c>
    </row>
    <row r="102" spans="15:19">
      <c r="O102" s="44" t="s">
        <v>433</v>
      </c>
      <c r="R102" s="4" t="s">
        <v>434</v>
      </c>
      <c r="S102" s="44" t="s">
        <v>433</v>
      </c>
    </row>
    <row r="103" spans="15:19">
      <c r="O103" s="44" t="s">
        <v>435</v>
      </c>
      <c r="R103" s="4" t="s">
        <v>436</v>
      </c>
      <c r="S103" s="44" t="s">
        <v>435</v>
      </c>
    </row>
    <row r="104" spans="15:19">
      <c r="O104" s="44" t="s">
        <v>437</v>
      </c>
      <c r="R104" s="4" t="s">
        <v>438</v>
      </c>
      <c r="S104" s="44" t="s">
        <v>437</v>
      </c>
    </row>
    <row r="105" spans="15:19">
      <c r="O105" s="44" t="s">
        <v>439</v>
      </c>
      <c r="R105" s="4" t="s">
        <v>440</v>
      </c>
      <c r="S105" s="44" t="s">
        <v>439</v>
      </c>
    </row>
    <row r="106" spans="15:19">
      <c r="O106" s="44" t="s">
        <v>441</v>
      </c>
      <c r="R106" s="4" t="s">
        <v>442</v>
      </c>
      <c r="S106" s="44" t="s">
        <v>441</v>
      </c>
    </row>
    <row r="107" spans="15:19">
      <c r="O107" s="44" t="s">
        <v>443</v>
      </c>
      <c r="R107" s="4" t="s">
        <v>444</v>
      </c>
      <c r="S107" s="44" t="s">
        <v>443</v>
      </c>
    </row>
    <row r="108" spans="15:19">
      <c r="O108" s="44" t="s">
        <v>445</v>
      </c>
      <c r="R108" s="4" t="s">
        <v>446</v>
      </c>
      <c r="S108" s="44" t="s">
        <v>445</v>
      </c>
    </row>
    <row r="109" spans="15:19">
      <c r="O109" s="44" t="s">
        <v>447</v>
      </c>
      <c r="R109" s="4" t="s">
        <v>448</v>
      </c>
      <c r="S109" s="44" t="s">
        <v>447</v>
      </c>
    </row>
    <row r="110" spans="15:19">
      <c r="O110" s="44" t="s">
        <v>449</v>
      </c>
      <c r="R110" s="4" t="s">
        <v>450</v>
      </c>
      <c r="S110" s="44" t="s">
        <v>449</v>
      </c>
    </row>
    <row r="111" spans="15:19">
      <c r="O111" s="44" t="s">
        <v>451</v>
      </c>
      <c r="R111" s="4" t="s">
        <v>452</v>
      </c>
      <c r="S111" s="44" t="s">
        <v>451</v>
      </c>
    </row>
    <row r="112" spans="15:19">
      <c r="O112" s="44" t="s">
        <v>453</v>
      </c>
      <c r="R112" s="4" t="s">
        <v>454</v>
      </c>
      <c r="S112" s="44" t="s">
        <v>453</v>
      </c>
    </row>
    <row r="113" spans="15:19">
      <c r="O113" s="44" t="s">
        <v>455</v>
      </c>
      <c r="R113" s="4" t="s">
        <v>456</v>
      </c>
      <c r="S113" s="44" t="s">
        <v>455</v>
      </c>
    </row>
    <row r="114" spans="15:19">
      <c r="O114" s="44" t="s">
        <v>457</v>
      </c>
      <c r="R114" s="4" t="s">
        <v>458</v>
      </c>
      <c r="S114" s="44" t="s">
        <v>457</v>
      </c>
    </row>
    <row r="115" spans="15:19">
      <c r="O115" s="44" t="s">
        <v>459</v>
      </c>
      <c r="R115" s="4" t="s">
        <v>460</v>
      </c>
      <c r="S115" s="44" t="s">
        <v>459</v>
      </c>
    </row>
    <row r="116" spans="15:19">
      <c r="O116" s="44" t="s">
        <v>461</v>
      </c>
      <c r="R116" s="4" t="s">
        <v>462</v>
      </c>
      <c r="S116" s="44" t="s">
        <v>461</v>
      </c>
    </row>
    <row r="117" spans="15:19">
      <c r="O117" s="44" t="s">
        <v>463</v>
      </c>
      <c r="R117" s="4" t="s">
        <v>464</v>
      </c>
      <c r="S117" s="44" t="s">
        <v>463</v>
      </c>
    </row>
    <row r="118" spans="15:19">
      <c r="O118" s="44" t="s">
        <v>465</v>
      </c>
      <c r="R118" s="4" t="s">
        <v>466</v>
      </c>
      <c r="S118" s="44" t="s">
        <v>465</v>
      </c>
    </row>
    <row r="119" spans="15:19">
      <c r="O119" s="44" t="s">
        <v>467</v>
      </c>
      <c r="R119" s="4" t="s">
        <v>468</v>
      </c>
      <c r="S119" s="44" t="s">
        <v>467</v>
      </c>
    </row>
    <row r="120" spans="15:19">
      <c r="O120" s="44" t="s">
        <v>469</v>
      </c>
      <c r="R120" s="4" t="s">
        <v>470</v>
      </c>
      <c r="S120" s="44" t="s">
        <v>469</v>
      </c>
    </row>
    <row r="121" spans="15:19">
      <c r="O121" s="44" t="s">
        <v>471</v>
      </c>
      <c r="R121" s="4" t="s">
        <v>472</v>
      </c>
      <c r="S121" s="44" t="s">
        <v>471</v>
      </c>
    </row>
    <row r="122" spans="15:19">
      <c r="O122" s="44" t="s">
        <v>473</v>
      </c>
      <c r="R122" s="4" t="s">
        <v>474</v>
      </c>
      <c r="S122" s="44" t="s">
        <v>473</v>
      </c>
    </row>
    <row r="123" spans="15:19">
      <c r="O123" s="44" t="s">
        <v>475</v>
      </c>
      <c r="R123" s="4" t="s">
        <v>476</v>
      </c>
      <c r="S123" s="44" t="s">
        <v>475</v>
      </c>
    </row>
    <row r="124" spans="15:19">
      <c r="O124" s="44" t="s">
        <v>477</v>
      </c>
      <c r="R124" s="4" t="s">
        <v>478</v>
      </c>
      <c r="S124" s="44" t="s">
        <v>477</v>
      </c>
    </row>
    <row r="125" spans="15:19">
      <c r="O125" s="44" t="s">
        <v>479</v>
      </c>
      <c r="R125" s="4" t="s">
        <v>480</v>
      </c>
      <c r="S125" s="44" t="s">
        <v>479</v>
      </c>
    </row>
    <row r="126" spans="15:19">
      <c r="O126" s="44" t="s">
        <v>481</v>
      </c>
      <c r="R126" s="4" t="s">
        <v>482</v>
      </c>
      <c r="S126" s="44" t="s">
        <v>481</v>
      </c>
    </row>
    <row r="127" spans="15:19">
      <c r="O127" s="44" t="s">
        <v>483</v>
      </c>
      <c r="R127" s="4" t="s">
        <v>484</v>
      </c>
      <c r="S127" s="44" t="s">
        <v>483</v>
      </c>
    </row>
    <row r="128" spans="15:19">
      <c r="O128" s="44" t="s">
        <v>485</v>
      </c>
      <c r="R128" s="4" t="s">
        <v>486</v>
      </c>
      <c r="S128" s="44" t="s">
        <v>485</v>
      </c>
    </row>
    <row r="129" spans="15:19">
      <c r="O129" s="44" t="s">
        <v>487</v>
      </c>
      <c r="R129" s="4" t="s">
        <v>488</v>
      </c>
      <c r="S129" s="44" t="s">
        <v>487</v>
      </c>
    </row>
    <row r="130" spans="15:19">
      <c r="O130" s="44" t="s">
        <v>489</v>
      </c>
      <c r="R130" s="4" t="s">
        <v>490</v>
      </c>
      <c r="S130" s="44" t="s">
        <v>489</v>
      </c>
    </row>
    <row r="131" spans="15:19">
      <c r="O131" s="44" t="s">
        <v>491</v>
      </c>
      <c r="R131" s="4" t="s">
        <v>492</v>
      </c>
      <c r="S131" s="44" t="s">
        <v>491</v>
      </c>
    </row>
    <row r="132" spans="15:19">
      <c r="O132" s="44" t="s">
        <v>493</v>
      </c>
      <c r="R132" s="4" t="s">
        <v>494</v>
      </c>
      <c r="S132" s="44" t="s">
        <v>493</v>
      </c>
    </row>
    <row r="133" spans="15:19">
      <c r="O133" s="44" t="s">
        <v>495</v>
      </c>
      <c r="R133" s="4" t="s">
        <v>496</v>
      </c>
      <c r="S133" s="44" t="s">
        <v>495</v>
      </c>
    </row>
    <row r="134" spans="15:19">
      <c r="O134" s="44" t="s">
        <v>497</v>
      </c>
      <c r="R134" s="4" t="s">
        <v>498</v>
      </c>
      <c r="S134" s="44" t="s">
        <v>497</v>
      </c>
    </row>
    <row r="135" spans="15:19">
      <c r="O135" s="44" t="s">
        <v>499</v>
      </c>
      <c r="R135" s="4" t="s">
        <v>500</v>
      </c>
      <c r="S135" s="44" t="s">
        <v>499</v>
      </c>
    </row>
    <row r="136" spans="15:19">
      <c r="O136" s="44" t="s">
        <v>501</v>
      </c>
      <c r="R136" s="4" t="s">
        <v>502</v>
      </c>
      <c r="S136" s="44" t="s">
        <v>501</v>
      </c>
    </row>
    <row r="137" spans="15:19">
      <c r="O137" s="44" t="s">
        <v>503</v>
      </c>
      <c r="R137" s="4" t="s">
        <v>504</v>
      </c>
      <c r="S137" s="44" t="s">
        <v>503</v>
      </c>
    </row>
    <row r="138" spans="15:19">
      <c r="O138" s="44" t="s">
        <v>505</v>
      </c>
      <c r="R138" s="4" t="s">
        <v>506</v>
      </c>
      <c r="S138" s="44" t="s">
        <v>505</v>
      </c>
    </row>
    <row r="139" spans="15:19">
      <c r="O139" s="44" t="s">
        <v>507</v>
      </c>
      <c r="R139" s="4" t="s">
        <v>508</v>
      </c>
      <c r="S139" s="44" t="s">
        <v>507</v>
      </c>
    </row>
    <row r="140" spans="15:19">
      <c r="O140" s="44" t="s">
        <v>509</v>
      </c>
      <c r="R140" s="4" t="s">
        <v>510</v>
      </c>
      <c r="S140" s="44" t="s">
        <v>509</v>
      </c>
    </row>
    <row r="141" spans="15:19">
      <c r="O141" s="44" t="s">
        <v>511</v>
      </c>
      <c r="R141" s="4" t="s">
        <v>512</v>
      </c>
      <c r="S141" s="44" t="s">
        <v>511</v>
      </c>
    </row>
    <row r="142" spans="15:19">
      <c r="O142" s="44" t="s">
        <v>513</v>
      </c>
      <c r="R142" s="4" t="s">
        <v>514</v>
      </c>
      <c r="S142" s="44" t="s">
        <v>513</v>
      </c>
    </row>
    <row r="143" spans="15:19">
      <c r="O143" s="44" t="s">
        <v>515</v>
      </c>
      <c r="R143" s="4" t="s">
        <v>516</v>
      </c>
      <c r="S143" s="44" t="s">
        <v>515</v>
      </c>
    </row>
    <row r="144" spans="15:19">
      <c r="O144" s="44" t="s">
        <v>517</v>
      </c>
      <c r="R144" s="4" t="s">
        <v>518</v>
      </c>
      <c r="S144" s="44" t="s">
        <v>517</v>
      </c>
    </row>
    <row r="145" spans="15:19">
      <c r="O145" s="44" t="s">
        <v>519</v>
      </c>
      <c r="R145" s="4" t="s">
        <v>520</v>
      </c>
      <c r="S145" s="44" t="s">
        <v>519</v>
      </c>
    </row>
    <row r="146" spans="15:19">
      <c r="O146" s="44" t="s">
        <v>521</v>
      </c>
      <c r="R146" s="4" t="s">
        <v>522</v>
      </c>
      <c r="S146" s="44" t="s">
        <v>521</v>
      </c>
    </row>
    <row r="147" spans="15:19">
      <c r="O147" s="44" t="s">
        <v>523</v>
      </c>
      <c r="R147" s="4" t="s">
        <v>524</v>
      </c>
      <c r="S147" s="44" t="s">
        <v>523</v>
      </c>
    </row>
    <row r="148" spans="15:19">
      <c r="O148" s="44" t="s">
        <v>525</v>
      </c>
      <c r="R148" s="4" t="s">
        <v>526</v>
      </c>
      <c r="S148" s="44" t="s">
        <v>525</v>
      </c>
    </row>
    <row r="149" spans="15:19">
      <c r="O149" s="44" t="s">
        <v>527</v>
      </c>
      <c r="R149" s="4" t="s">
        <v>528</v>
      </c>
      <c r="S149" s="44" t="s">
        <v>527</v>
      </c>
    </row>
    <row r="150" spans="15:19">
      <c r="O150" s="44" t="s">
        <v>529</v>
      </c>
      <c r="R150" s="4" t="s">
        <v>530</v>
      </c>
      <c r="S150" s="44" t="s">
        <v>529</v>
      </c>
    </row>
    <row r="151" spans="15:19">
      <c r="O151" s="44" t="s">
        <v>531</v>
      </c>
      <c r="R151" s="4" t="s">
        <v>532</v>
      </c>
      <c r="S151" s="44" t="s">
        <v>531</v>
      </c>
    </row>
    <row r="152" spans="15:19">
      <c r="O152" s="44" t="s">
        <v>533</v>
      </c>
      <c r="R152" s="4" t="s">
        <v>534</v>
      </c>
      <c r="S152" s="44" t="s">
        <v>533</v>
      </c>
    </row>
    <row r="153" spans="15:19">
      <c r="O153" s="44" t="s">
        <v>535</v>
      </c>
      <c r="R153" s="4" t="s">
        <v>536</v>
      </c>
      <c r="S153" s="44" t="s">
        <v>535</v>
      </c>
    </row>
    <row r="154" spans="15:19">
      <c r="O154" s="44" t="s">
        <v>537</v>
      </c>
      <c r="R154" s="4" t="s">
        <v>538</v>
      </c>
      <c r="S154" s="44" t="s">
        <v>537</v>
      </c>
    </row>
    <row r="155" spans="15:19">
      <c r="O155" s="44" t="s">
        <v>539</v>
      </c>
      <c r="R155" s="4" t="s">
        <v>540</v>
      </c>
      <c r="S155" s="44" t="s">
        <v>539</v>
      </c>
    </row>
    <row r="156" spans="15:19">
      <c r="O156" s="44" t="s">
        <v>541</v>
      </c>
      <c r="R156" s="4" t="s">
        <v>542</v>
      </c>
      <c r="S156" s="44" t="s">
        <v>541</v>
      </c>
    </row>
    <row r="157" spans="15:19">
      <c r="O157" s="44" t="s">
        <v>543</v>
      </c>
      <c r="R157" s="4" t="s">
        <v>544</v>
      </c>
      <c r="S157" s="44" t="s">
        <v>543</v>
      </c>
    </row>
    <row r="158" spans="15:19">
      <c r="O158" s="44" t="s">
        <v>545</v>
      </c>
      <c r="R158" s="4" t="s">
        <v>546</v>
      </c>
      <c r="S158" s="44" t="s">
        <v>545</v>
      </c>
    </row>
    <row r="159" spans="15:19">
      <c r="O159" s="44" t="s">
        <v>547</v>
      </c>
      <c r="R159" s="4" t="s">
        <v>548</v>
      </c>
      <c r="S159" s="44" t="s">
        <v>547</v>
      </c>
    </row>
    <row r="160" spans="15:19">
      <c r="O160" s="44" t="s">
        <v>549</v>
      </c>
      <c r="R160" s="4" t="s">
        <v>550</v>
      </c>
      <c r="S160" s="44" t="s">
        <v>549</v>
      </c>
    </row>
    <row r="161" spans="15:19">
      <c r="O161" s="44" t="s">
        <v>551</v>
      </c>
      <c r="R161" s="4" t="s">
        <v>552</v>
      </c>
      <c r="S161" s="44" t="s">
        <v>551</v>
      </c>
    </row>
    <row r="162" spans="15:19">
      <c r="O162" s="44" t="s">
        <v>553</v>
      </c>
      <c r="R162" s="4" t="s">
        <v>554</v>
      </c>
      <c r="S162" s="44" t="s">
        <v>553</v>
      </c>
    </row>
    <row r="163" spans="15:19">
      <c r="O163" s="44" t="s">
        <v>555</v>
      </c>
      <c r="R163" s="4" t="s">
        <v>556</v>
      </c>
      <c r="S163" s="44" t="s">
        <v>555</v>
      </c>
    </row>
    <row r="164" spans="15:19">
      <c r="O164" s="44" t="s">
        <v>557</v>
      </c>
      <c r="R164" s="4" t="s">
        <v>558</v>
      </c>
      <c r="S164" s="44" t="s">
        <v>557</v>
      </c>
    </row>
    <row r="165" spans="15:19">
      <c r="O165" s="44" t="s">
        <v>559</v>
      </c>
      <c r="R165" s="4" t="s">
        <v>560</v>
      </c>
      <c r="S165" s="44" t="s">
        <v>559</v>
      </c>
    </row>
    <row r="166" spans="15:19">
      <c r="O166" s="44" t="s">
        <v>561</v>
      </c>
      <c r="R166" s="4" t="s">
        <v>562</v>
      </c>
      <c r="S166" s="44" t="s">
        <v>561</v>
      </c>
    </row>
    <row r="167" spans="15:19">
      <c r="O167" s="44" t="s">
        <v>563</v>
      </c>
      <c r="R167" s="4" t="s">
        <v>564</v>
      </c>
      <c r="S167" s="44" t="s">
        <v>563</v>
      </c>
    </row>
    <row r="168" spans="15:19">
      <c r="O168" s="44" t="s">
        <v>565</v>
      </c>
      <c r="R168" s="4" t="s">
        <v>566</v>
      </c>
      <c r="S168" s="44" t="s">
        <v>565</v>
      </c>
    </row>
    <row r="169" spans="15:19">
      <c r="O169" s="44" t="s">
        <v>567</v>
      </c>
      <c r="R169" s="4" t="s">
        <v>568</v>
      </c>
      <c r="S169" s="44" t="s">
        <v>567</v>
      </c>
    </row>
    <row r="170" spans="15:19">
      <c r="O170" s="44" t="s">
        <v>569</v>
      </c>
      <c r="R170" s="4" t="s">
        <v>570</v>
      </c>
      <c r="S170" s="44" t="s">
        <v>569</v>
      </c>
    </row>
    <row r="171" spans="15:19">
      <c r="O171" s="44" t="s">
        <v>571</v>
      </c>
      <c r="R171" s="4" t="s">
        <v>572</v>
      </c>
      <c r="S171" s="44" t="s">
        <v>571</v>
      </c>
    </row>
    <row r="172" spans="15:19">
      <c r="O172" s="44" t="s">
        <v>573</v>
      </c>
      <c r="R172" s="4" t="s">
        <v>574</v>
      </c>
      <c r="S172" s="44" t="s">
        <v>573</v>
      </c>
    </row>
    <row r="173" spans="15:19">
      <c r="O173" s="44" t="s">
        <v>575</v>
      </c>
      <c r="R173" s="4" t="s">
        <v>576</v>
      </c>
      <c r="S173" s="44" t="s">
        <v>575</v>
      </c>
    </row>
    <row r="174" spans="15:19">
      <c r="O174" s="44" t="s">
        <v>577</v>
      </c>
      <c r="R174" s="4" t="s">
        <v>578</v>
      </c>
      <c r="S174" s="44" t="s">
        <v>577</v>
      </c>
    </row>
    <row r="175" spans="15:19">
      <c r="O175" s="44" t="s">
        <v>579</v>
      </c>
      <c r="R175" s="4" t="s">
        <v>580</v>
      </c>
      <c r="S175" s="44" t="s">
        <v>579</v>
      </c>
    </row>
    <row r="176" spans="15:19">
      <c r="O176" s="44" t="s">
        <v>581</v>
      </c>
      <c r="R176" s="4" t="s">
        <v>582</v>
      </c>
      <c r="S176" s="44" t="s">
        <v>581</v>
      </c>
    </row>
    <row r="177" spans="15:19">
      <c r="O177" s="44" t="s">
        <v>583</v>
      </c>
      <c r="R177" s="4" t="s">
        <v>584</v>
      </c>
      <c r="S177" s="44" t="s">
        <v>583</v>
      </c>
    </row>
    <row r="178" spans="15:19">
      <c r="O178" s="44" t="s">
        <v>585</v>
      </c>
      <c r="R178" s="4" t="s">
        <v>586</v>
      </c>
      <c r="S178" s="44" t="s">
        <v>585</v>
      </c>
    </row>
    <row r="179" spans="15:19">
      <c r="O179" s="44" t="s">
        <v>587</v>
      </c>
      <c r="R179" s="4" t="s">
        <v>588</v>
      </c>
      <c r="S179" s="44" t="s">
        <v>587</v>
      </c>
    </row>
    <row r="180" spans="15:19">
      <c r="O180" s="44" t="s">
        <v>589</v>
      </c>
      <c r="R180" s="4" t="s">
        <v>590</v>
      </c>
      <c r="S180" s="44" t="s">
        <v>589</v>
      </c>
    </row>
    <row r="181" spans="15:19">
      <c r="O181" s="44" t="s">
        <v>591</v>
      </c>
      <c r="R181" s="4" t="s">
        <v>592</v>
      </c>
      <c r="S181" s="44" t="s">
        <v>591</v>
      </c>
    </row>
    <row r="182" spans="15:19">
      <c r="O182" s="44" t="s">
        <v>593</v>
      </c>
      <c r="R182" s="4" t="s">
        <v>594</v>
      </c>
      <c r="S182" s="44" t="s">
        <v>593</v>
      </c>
    </row>
    <row r="183" spans="15:19">
      <c r="O183" s="44" t="s">
        <v>595</v>
      </c>
      <c r="R183" s="4" t="s">
        <v>596</v>
      </c>
      <c r="S183" s="44" t="s">
        <v>595</v>
      </c>
    </row>
    <row r="184" spans="15:19">
      <c r="O184" s="44" t="s">
        <v>597</v>
      </c>
      <c r="R184" s="4" t="s">
        <v>598</v>
      </c>
      <c r="S184" s="44" t="s">
        <v>597</v>
      </c>
    </row>
    <row r="185" spans="15:19">
      <c r="O185" s="44" t="s">
        <v>599</v>
      </c>
      <c r="R185" s="4" t="s">
        <v>600</v>
      </c>
      <c r="S185" s="44" t="s">
        <v>599</v>
      </c>
    </row>
    <row r="186" spans="15:19">
      <c r="O186" s="44" t="s">
        <v>601</v>
      </c>
      <c r="R186" s="4" t="s">
        <v>602</v>
      </c>
      <c r="S186" s="44" t="s">
        <v>601</v>
      </c>
    </row>
    <row r="187" spans="15:19">
      <c r="O187" s="44" t="s">
        <v>603</v>
      </c>
      <c r="R187" s="4" t="s">
        <v>604</v>
      </c>
      <c r="S187" s="44" t="s">
        <v>603</v>
      </c>
    </row>
    <row r="188" spans="15:19">
      <c r="O188" s="44" t="s">
        <v>605</v>
      </c>
      <c r="R188" s="4" t="s">
        <v>606</v>
      </c>
      <c r="S188" s="44" t="s">
        <v>605</v>
      </c>
    </row>
    <row r="189" spans="15:19">
      <c r="O189" s="44" t="s">
        <v>607</v>
      </c>
      <c r="R189" s="4" t="s">
        <v>608</v>
      </c>
      <c r="S189" s="44" t="s">
        <v>607</v>
      </c>
    </row>
    <row r="190" spans="15:19">
      <c r="O190" s="44" t="s">
        <v>609</v>
      </c>
      <c r="R190" s="4" t="s">
        <v>610</v>
      </c>
      <c r="S190" s="44" t="s">
        <v>609</v>
      </c>
    </row>
    <row r="191" spans="15:19">
      <c r="O191" s="44" t="s">
        <v>611</v>
      </c>
      <c r="R191" s="4" t="s">
        <v>612</v>
      </c>
      <c r="S191" s="44" t="s">
        <v>611</v>
      </c>
    </row>
    <row r="192" spans="15:19">
      <c r="O192" s="44" t="s">
        <v>613</v>
      </c>
      <c r="R192" s="4" t="s">
        <v>614</v>
      </c>
      <c r="S192" s="44" t="s">
        <v>613</v>
      </c>
    </row>
    <row r="193" spans="15:19">
      <c r="O193" s="44" t="s">
        <v>615</v>
      </c>
      <c r="R193" s="4" t="s">
        <v>616</v>
      </c>
      <c r="S193" s="44" t="s">
        <v>615</v>
      </c>
    </row>
    <row r="194" spans="15:19">
      <c r="O194" s="44" t="s">
        <v>617</v>
      </c>
      <c r="R194" s="4" t="s">
        <v>618</v>
      </c>
      <c r="S194" s="44" t="s">
        <v>617</v>
      </c>
    </row>
    <row r="195" spans="15:19">
      <c r="O195" s="44" t="s">
        <v>619</v>
      </c>
      <c r="R195" s="4" t="s">
        <v>620</v>
      </c>
      <c r="S195" s="44" t="s">
        <v>619</v>
      </c>
    </row>
    <row r="196" spans="15:19">
      <c r="O196" s="44" t="s">
        <v>621</v>
      </c>
      <c r="R196" s="4" t="s">
        <v>622</v>
      </c>
      <c r="S196" s="44" t="s">
        <v>621</v>
      </c>
    </row>
    <row r="197" spans="15:19">
      <c r="O197" s="44" t="s">
        <v>623</v>
      </c>
      <c r="R197" s="4" t="s">
        <v>624</v>
      </c>
      <c r="S197" s="44" t="s">
        <v>623</v>
      </c>
    </row>
    <row r="198" spans="15:19">
      <c r="O198" s="44" t="s">
        <v>625</v>
      </c>
      <c r="R198" s="4" t="s">
        <v>626</v>
      </c>
      <c r="S198" s="44" t="s">
        <v>625</v>
      </c>
    </row>
    <row r="199" spans="15:19">
      <c r="O199" s="44" t="s">
        <v>627</v>
      </c>
      <c r="R199" s="4" t="s">
        <v>628</v>
      </c>
      <c r="S199" s="44" t="s">
        <v>627</v>
      </c>
    </row>
    <row r="200" spans="15:19">
      <c r="O200" s="44" t="s">
        <v>629</v>
      </c>
      <c r="R200" s="4" t="s">
        <v>630</v>
      </c>
      <c r="S200" s="44" t="s">
        <v>629</v>
      </c>
    </row>
    <row r="201" spans="15:19">
      <c r="O201" s="44" t="s">
        <v>631</v>
      </c>
      <c r="R201" s="4" t="s">
        <v>632</v>
      </c>
      <c r="S201" s="44" t="s">
        <v>631</v>
      </c>
    </row>
    <row r="202" spans="15:19">
      <c r="O202" s="44" t="s">
        <v>633</v>
      </c>
      <c r="R202" s="4" t="s">
        <v>634</v>
      </c>
      <c r="S202" s="44" t="s">
        <v>633</v>
      </c>
    </row>
    <row r="203" spans="15:19">
      <c r="O203" s="44" t="s">
        <v>635</v>
      </c>
      <c r="R203" s="4" t="s">
        <v>636</v>
      </c>
      <c r="S203" s="44" t="s">
        <v>635</v>
      </c>
    </row>
    <row r="204" spans="15:19">
      <c r="O204" s="44" t="s">
        <v>637</v>
      </c>
      <c r="R204" s="4" t="s">
        <v>638</v>
      </c>
      <c r="S204" s="44" t="s">
        <v>637</v>
      </c>
    </row>
    <row r="205" spans="15:19">
      <c r="O205" s="44" t="s">
        <v>639</v>
      </c>
      <c r="R205" s="4" t="s">
        <v>640</v>
      </c>
      <c r="S205" s="44" t="s">
        <v>639</v>
      </c>
    </row>
    <row r="206" spans="15:19">
      <c r="O206" s="44" t="s">
        <v>641</v>
      </c>
      <c r="R206" s="4" t="s">
        <v>642</v>
      </c>
      <c r="S206" s="44" t="s">
        <v>641</v>
      </c>
    </row>
    <row r="207" spans="15:19">
      <c r="O207" s="44" t="s">
        <v>643</v>
      </c>
      <c r="R207" s="4" t="s">
        <v>644</v>
      </c>
      <c r="S207" s="44" t="s">
        <v>643</v>
      </c>
    </row>
    <row r="208" spans="15:19">
      <c r="O208" s="44" t="s">
        <v>645</v>
      </c>
      <c r="R208" s="4" t="s">
        <v>646</v>
      </c>
      <c r="S208" s="44" t="s">
        <v>645</v>
      </c>
    </row>
    <row r="209" spans="15:19">
      <c r="O209" s="44" t="s">
        <v>647</v>
      </c>
      <c r="R209" s="4" t="s">
        <v>648</v>
      </c>
      <c r="S209" s="44" t="s">
        <v>647</v>
      </c>
    </row>
    <row r="210" spans="15:19">
      <c r="O210" s="44" t="s">
        <v>649</v>
      </c>
      <c r="R210" s="4" t="s">
        <v>650</v>
      </c>
      <c r="S210" s="44" t="s">
        <v>649</v>
      </c>
    </row>
    <row r="211" spans="15:19">
      <c r="O211" s="44" t="s">
        <v>651</v>
      </c>
      <c r="R211" s="4" t="s">
        <v>652</v>
      </c>
      <c r="S211" s="44" t="s">
        <v>651</v>
      </c>
    </row>
    <row r="212" spans="15:19">
      <c r="O212" s="44" t="s">
        <v>653</v>
      </c>
      <c r="R212" s="4" t="s">
        <v>654</v>
      </c>
      <c r="S212" s="44" t="s">
        <v>653</v>
      </c>
    </row>
    <row r="213" spans="15:19">
      <c r="O213" s="44" t="s">
        <v>655</v>
      </c>
      <c r="R213" s="4" t="s">
        <v>656</v>
      </c>
      <c r="S213" s="44" t="s">
        <v>655</v>
      </c>
    </row>
    <row r="214" spans="15:19">
      <c r="O214" s="44" t="s">
        <v>657</v>
      </c>
      <c r="R214" s="4" t="s">
        <v>658</v>
      </c>
      <c r="S214" s="44" t="s">
        <v>657</v>
      </c>
    </row>
    <row r="215" spans="15:19">
      <c r="O215" s="44" t="s">
        <v>659</v>
      </c>
      <c r="R215" s="4" t="s">
        <v>660</v>
      </c>
      <c r="S215" s="44" t="s">
        <v>659</v>
      </c>
    </row>
    <row r="216" spans="15:19">
      <c r="O216" s="44" t="s">
        <v>661</v>
      </c>
      <c r="R216" s="4" t="s">
        <v>662</v>
      </c>
      <c r="S216" s="44" t="s">
        <v>661</v>
      </c>
    </row>
    <row r="217" spans="15:19">
      <c r="O217" s="44" t="s">
        <v>663</v>
      </c>
      <c r="R217" s="4" t="s">
        <v>664</v>
      </c>
      <c r="S217" s="44" t="s">
        <v>663</v>
      </c>
    </row>
    <row r="218" spans="15:19">
      <c r="O218" s="44" t="s">
        <v>665</v>
      </c>
      <c r="R218" s="4" t="s">
        <v>666</v>
      </c>
      <c r="S218" s="44" t="s">
        <v>665</v>
      </c>
    </row>
    <row r="219" spans="15:19">
      <c r="O219" s="44" t="s">
        <v>667</v>
      </c>
      <c r="R219" s="4" t="s">
        <v>668</v>
      </c>
      <c r="S219" s="44" t="s">
        <v>667</v>
      </c>
    </row>
    <row r="220" spans="15:19">
      <c r="O220" s="44" t="s">
        <v>669</v>
      </c>
      <c r="R220" s="4" t="s">
        <v>670</v>
      </c>
      <c r="S220" s="44" t="s">
        <v>669</v>
      </c>
    </row>
    <row r="221" spans="15:19">
      <c r="O221" s="44" t="s">
        <v>671</v>
      </c>
      <c r="R221" s="4" t="s">
        <v>672</v>
      </c>
      <c r="S221" s="44" t="s">
        <v>671</v>
      </c>
    </row>
    <row r="222" spans="15:19">
      <c r="O222" s="44" t="s">
        <v>673</v>
      </c>
      <c r="R222" s="4" t="s">
        <v>674</v>
      </c>
      <c r="S222" s="44" t="s">
        <v>673</v>
      </c>
    </row>
    <row r="223" spans="15:19">
      <c r="O223" s="44" t="s">
        <v>675</v>
      </c>
      <c r="R223" s="4" t="s">
        <v>676</v>
      </c>
      <c r="S223" s="44" t="s">
        <v>675</v>
      </c>
    </row>
    <row r="224" spans="15:19">
      <c r="O224" s="44" t="s">
        <v>677</v>
      </c>
      <c r="R224" s="4" t="s">
        <v>678</v>
      </c>
      <c r="S224" s="44" t="s">
        <v>677</v>
      </c>
    </row>
    <row r="225" spans="15:19">
      <c r="O225" s="44" t="s">
        <v>679</v>
      </c>
      <c r="R225" s="4" t="s">
        <v>680</v>
      </c>
      <c r="S225" s="44" t="s">
        <v>679</v>
      </c>
    </row>
    <row r="226" spans="15:19">
      <c r="O226" s="44" t="s">
        <v>681</v>
      </c>
      <c r="R226" s="4" t="s">
        <v>682</v>
      </c>
      <c r="S226" s="44" t="s">
        <v>681</v>
      </c>
    </row>
    <row r="227" spans="15:19">
      <c r="O227" s="44" t="s">
        <v>683</v>
      </c>
      <c r="R227" s="4" t="s">
        <v>684</v>
      </c>
      <c r="S227" s="44" t="s">
        <v>683</v>
      </c>
    </row>
    <row r="228" spans="15:19">
      <c r="O228" s="44" t="s">
        <v>685</v>
      </c>
      <c r="R228" s="4" t="s">
        <v>686</v>
      </c>
      <c r="S228" s="44" t="s">
        <v>685</v>
      </c>
    </row>
    <row r="229" spans="15:19">
      <c r="O229" s="44" t="s">
        <v>687</v>
      </c>
      <c r="R229" s="4" t="s">
        <v>688</v>
      </c>
      <c r="S229" s="44" t="s">
        <v>687</v>
      </c>
    </row>
    <row r="230" spans="15:19">
      <c r="O230" s="44" t="s">
        <v>689</v>
      </c>
      <c r="R230" s="4" t="s">
        <v>690</v>
      </c>
      <c r="S230" s="44" t="s">
        <v>689</v>
      </c>
    </row>
    <row r="231" spans="15:19">
      <c r="O231" s="44" t="s">
        <v>691</v>
      </c>
      <c r="R231" s="4" t="s">
        <v>692</v>
      </c>
      <c r="S231" s="44" t="s">
        <v>691</v>
      </c>
    </row>
    <row r="232" spans="15:19">
      <c r="O232" s="44" t="s">
        <v>693</v>
      </c>
      <c r="R232" s="4" t="s">
        <v>694</v>
      </c>
      <c r="S232" s="44" t="s">
        <v>693</v>
      </c>
    </row>
    <row r="233" spans="15:19">
      <c r="O233" s="44" t="s">
        <v>695</v>
      </c>
      <c r="R233" s="4" t="s">
        <v>696</v>
      </c>
      <c r="S233" s="44" t="s">
        <v>695</v>
      </c>
    </row>
    <row r="234" spans="15:19">
      <c r="O234" s="44" t="s">
        <v>697</v>
      </c>
      <c r="R234" s="4" t="s">
        <v>698</v>
      </c>
      <c r="S234" s="44" t="s">
        <v>697</v>
      </c>
    </row>
    <row r="235" spans="15:19">
      <c r="O235" s="44" t="s">
        <v>699</v>
      </c>
      <c r="R235" s="4" t="s">
        <v>700</v>
      </c>
      <c r="S235" s="44" t="s">
        <v>699</v>
      </c>
    </row>
    <row r="236" spans="15:19">
      <c r="O236" s="44" t="s">
        <v>701</v>
      </c>
      <c r="R236" s="4" t="s">
        <v>702</v>
      </c>
      <c r="S236" s="44" t="s">
        <v>701</v>
      </c>
    </row>
    <row r="237" spans="15:19">
      <c r="O237" s="44" t="s">
        <v>703</v>
      </c>
      <c r="R237" s="4" t="s">
        <v>704</v>
      </c>
      <c r="S237" s="44" t="s">
        <v>703</v>
      </c>
    </row>
    <row r="238" spans="15:19">
      <c r="O238" s="44" t="s">
        <v>705</v>
      </c>
      <c r="R238" s="4" t="s">
        <v>706</v>
      </c>
      <c r="S238" s="44" t="s">
        <v>705</v>
      </c>
    </row>
    <row r="239" spans="15:19">
      <c r="O239" s="44" t="s">
        <v>707</v>
      </c>
      <c r="R239" s="4" t="s">
        <v>708</v>
      </c>
      <c r="S239" s="44" t="s">
        <v>707</v>
      </c>
    </row>
    <row r="240" spans="15:19">
      <c r="O240" s="44" t="s">
        <v>709</v>
      </c>
      <c r="R240" s="4" t="s">
        <v>710</v>
      </c>
      <c r="S240" s="44" t="s">
        <v>709</v>
      </c>
    </row>
    <row r="241" spans="15:19">
      <c r="O241" s="44" t="s">
        <v>711</v>
      </c>
      <c r="R241" s="4" t="s">
        <v>712</v>
      </c>
      <c r="S241" s="44" t="s">
        <v>711</v>
      </c>
    </row>
    <row r="242" spans="15:19">
      <c r="O242" s="44" t="s">
        <v>713</v>
      </c>
      <c r="R242" s="4" t="s">
        <v>714</v>
      </c>
      <c r="S242" s="44" t="s">
        <v>713</v>
      </c>
    </row>
    <row r="243" spans="15:19">
      <c r="O243" s="44" t="s">
        <v>715</v>
      </c>
      <c r="R243" s="4" t="s">
        <v>716</v>
      </c>
      <c r="S243" s="44" t="s">
        <v>715</v>
      </c>
    </row>
    <row r="244" spans="15:19">
      <c r="O244" s="44" t="s">
        <v>717</v>
      </c>
      <c r="R244" s="4" t="s">
        <v>718</v>
      </c>
      <c r="S244" s="44" t="s">
        <v>717</v>
      </c>
    </row>
    <row r="245" spans="15:19">
      <c r="O245" s="44" t="s">
        <v>719</v>
      </c>
      <c r="R245" s="4" t="s">
        <v>720</v>
      </c>
      <c r="S245" s="44" t="s">
        <v>719</v>
      </c>
    </row>
    <row r="246" spans="15:19">
      <c r="O246" s="44" t="s">
        <v>721</v>
      </c>
      <c r="R246" s="4" t="s">
        <v>722</v>
      </c>
      <c r="S246" s="44" t="s">
        <v>721</v>
      </c>
    </row>
    <row r="247" spans="15:19">
      <c r="O247" s="44" t="s">
        <v>723</v>
      </c>
      <c r="R247" s="4" t="s">
        <v>724</v>
      </c>
      <c r="S247" s="44" t="s">
        <v>723</v>
      </c>
    </row>
    <row r="248" spans="15:19">
      <c r="O248" s="44" t="s">
        <v>725</v>
      </c>
      <c r="R248" s="4" t="s">
        <v>726</v>
      </c>
      <c r="S248" s="44" t="s">
        <v>725</v>
      </c>
    </row>
    <row r="249" spans="15:19">
      <c r="O249" s="44" t="s">
        <v>727</v>
      </c>
      <c r="R249" s="4" t="s">
        <v>728</v>
      </c>
      <c r="S249" s="44" t="s">
        <v>727</v>
      </c>
    </row>
    <row r="250" spans="15:19">
      <c r="O250" s="44" t="s">
        <v>729</v>
      </c>
      <c r="R250" s="4" t="s">
        <v>730</v>
      </c>
      <c r="S250" s="44" t="s">
        <v>729</v>
      </c>
    </row>
    <row r="251" spans="15:19">
      <c r="O251" s="44" t="s">
        <v>731</v>
      </c>
      <c r="R251" s="4" t="s">
        <v>732</v>
      </c>
      <c r="S251" s="44" t="s">
        <v>731</v>
      </c>
    </row>
    <row r="252" spans="15:19">
      <c r="O252" s="44" t="s">
        <v>733</v>
      </c>
      <c r="R252" s="4" t="s">
        <v>734</v>
      </c>
      <c r="S252" s="44" t="s">
        <v>733</v>
      </c>
    </row>
    <row r="253" spans="15:19">
      <c r="O253" s="44" t="s">
        <v>735</v>
      </c>
      <c r="R253" s="4" t="s">
        <v>736</v>
      </c>
      <c r="S253" s="44" t="s">
        <v>735</v>
      </c>
    </row>
    <row r="254" spans="15:19">
      <c r="O254" s="44" t="s">
        <v>737</v>
      </c>
      <c r="R254" s="4" t="s">
        <v>738</v>
      </c>
      <c r="S254" s="44" t="s">
        <v>737</v>
      </c>
    </row>
    <row r="255" spans="15:19">
      <c r="O255" s="44" t="s">
        <v>739</v>
      </c>
      <c r="R255" s="4" t="s">
        <v>740</v>
      </c>
      <c r="S255" s="44" t="s">
        <v>739</v>
      </c>
    </row>
    <row r="256" spans="15:19">
      <c r="O256" s="44" t="s">
        <v>741</v>
      </c>
      <c r="R256" s="4" t="s">
        <v>742</v>
      </c>
      <c r="S256" s="44" t="s">
        <v>741</v>
      </c>
    </row>
    <row r="257" spans="15:19">
      <c r="O257" s="44" t="s">
        <v>743</v>
      </c>
      <c r="R257" s="4" t="s">
        <v>744</v>
      </c>
      <c r="S257" s="44" t="s">
        <v>743</v>
      </c>
    </row>
    <row r="258" spans="15:19">
      <c r="O258" s="44" t="s">
        <v>745</v>
      </c>
      <c r="R258" s="4" t="s">
        <v>746</v>
      </c>
      <c r="S258" s="44" t="s">
        <v>745</v>
      </c>
    </row>
    <row r="259" spans="15:19">
      <c r="O259" s="44" t="s">
        <v>747</v>
      </c>
      <c r="R259" s="4" t="s">
        <v>748</v>
      </c>
      <c r="S259" s="44" t="s">
        <v>747</v>
      </c>
    </row>
    <row r="260" spans="15:19">
      <c r="O260" s="44" t="s">
        <v>749</v>
      </c>
      <c r="R260" s="4" t="s">
        <v>750</v>
      </c>
      <c r="S260" s="44" t="s">
        <v>749</v>
      </c>
    </row>
    <row r="261" spans="15:19">
      <c r="O261" s="44" t="s">
        <v>751</v>
      </c>
      <c r="R261" s="4" t="s">
        <v>752</v>
      </c>
      <c r="S261" s="44" t="s">
        <v>751</v>
      </c>
    </row>
    <row r="262" spans="15:19">
      <c r="O262" s="44" t="s">
        <v>753</v>
      </c>
      <c r="R262" s="4" t="s">
        <v>754</v>
      </c>
      <c r="S262" s="44" t="s">
        <v>753</v>
      </c>
    </row>
    <row r="263" spans="15:19">
      <c r="O263" s="44" t="s">
        <v>755</v>
      </c>
      <c r="R263" s="4" t="s">
        <v>756</v>
      </c>
      <c r="S263" s="44" t="s">
        <v>755</v>
      </c>
    </row>
    <row r="264" spans="15:19">
      <c r="O264" s="44" t="s">
        <v>757</v>
      </c>
      <c r="R264" s="4" t="s">
        <v>758</v>
      </c>
      <c r="S264" s="44" t="s">
        <v>757</v>
      </c>
    </row>
    <row r="265" spans="15:19">
      <c r="O265" s="44" t="s">
        <v>759</v>
      </c>
      <c r="R265" s="4" t="s">
        <v>760</v>
      </c>
      <c r="S265" s="44" t="s">
        <v>759</v>
      </c>
    </row>
    <row r="266" spans="15:19">
      <c r="O266" s="44" t="s">
        <v>761</v>
      </c>
      <c r="R266" s="4" t="s">
        <v>762</v>
      </c>
      <c r="S266" s="44" t="s">
        <v>761</v>
      </c>
    </row>
    <row r="267" spans="15:19">
      <c r="O267" s="44" t="s">
        <v>763</v>
      </c>
      <c r="R267" s="4" t="s">
        <v>764</v>
      </c>
      <c r="S267" s="44" t="s">
        <v>763</v>
      </c>
    </row>
    <row r="268" spans="15:19">
      <c r="O268" s="44" t="s">
        <v>765</v>
      </c>
      <c r="R268" s="4" t="s">
        <v>766</v>
      </c>
      <c r="S268" s="44" t="s">
        <v>765</v>
      </c>
    </row>
    <row r="269" spans="15:19">
      <c r="O269" s="44" t="s">
        <v>767</v>
      </c>
      <c r="R269" s="4" t="s">
        <v>768</v>
      </c>
      <c r="S269" s="44" t="s">
        <v>767</v>
      </c>
    </row>
    <row r="270" spans="15:19">
      <c r="O270" s="51" t="s">
        <v>158</v>
      </c>
      <c r="R270" s="4" t="s">
        <v>769</v>
      </c>
      <c r="S270" s="51" t="s">
        <v>158</v>
      </c>
    </row>
    <row r="271" spans="15:19">
      <c r="O271" s="52" t="s">
        <v>94</v>
      </c>
      <c r="R271" s="4" t="s">
        <v>770</v>
      </c>
      <c r="S271" s="53" t="s">
        <v>771</v>
      </c>
    </row>
    <row r="272" spans="15:19">
      <c r="O272" s="53" t="s">
        <v>771</v>
      </c>
      <c r="R272" s="4" t="s">
        <v>772</v>
      </c>
      <c r="S272" s="53" t="s">
        <v>773</v>
      </c>
    </row>
    <row r="273" spans="15:19">
      <c r="O273" s="53" t="s">
        <v>773</v>
      </c>
      <c r="R273" s="4" t="s">
        <v>774</v>
      </c>
      <c r="S273" s="53" t="s">
        <v>775</v>
      </c>
    </row>
    <row r="274" spans="15:19">
      <c r="O274" s="53" t="s">
        <v>775</v>
      </c>
      <c r="R274" s="4" t="s">
        <v>776</v>
      </c>
      <c r="S274" s="53" t="s">
        <v>777</v>
      </c>
    </row>
    <row r="275" spans="15:19">
      <c r="O275" s="53" t="s">
        <v>777</v>
      </c>
      <c r="R275" s="4" t="s">
        <v>778</v>
      </c>
      <c r="S275" s="53" t="s">
        <v>779</v>
      </c>
    </row>
    <row r="276" spans="15:19">
      <c r="O276" s="53" t="s">
        <v>779</v>
      </c>
      <c r="R276" s="4" t="s">
        <v>780</v>
      </c>
    </row>
    <row r="277" spans="15:19">
      <c r="R277" s="4" t="s">
        <v>781</v>
      </c>
    </row>
    <row r="278" spans="15:19">
      <c r="R278" s="4" t="s">
        <v>782</v>
      </c>
    </row>
    <row r="279" spans="15:19">
      <c r="R279" s="4" t="s">
        <v>783</v>
      </c>
    </row>
    <row r="280" spans="15:19">
      <c r="R280" s="4" t="s">
        <v>784</v>
      </c>
    </row>
    <row r="281" spans="15:19">
      <c r="R281" s="4" t="s">
        <v>785</v>
      </c>
    </row>
    <row r="282" spans="15:19">
      <c r="R282" s="4" t="s">
        <v>786</v>
      </c>
    </row>
    <row r="283" spans="15:19">
      <c r="R283" s="4" t="s">
        <v>787</v>
      </c>
    </row>
    <row r="284" spans="15:19">
      <c r="R284" s="4" t="s">
        <v>788</v>
      </c>
    </row>
    <row r="285" spans="15:19">
      <c r="R285" s="4" t="s">
        <v>789</v>
      </c>
    </row>
    <row r="286" spans="15:19">
      <c r="R286" s="4" t="s">
        <v>790</v>
      </c>
    </row>
    <row r="287" spans="15:19">
      <c r="R287" s="4" t="s">
        <v>791</v>
      </c>
    </row>
    <row r="288" spans="15:19">
      <c r="R288" s="4" t="s">
        <v>792</v>
      </c>
    </row>
    <row r="289" spans="18:18">
      <c r="R289" s="4" t="s">
        <v>793</v>
      </c>
    </row>
    <row r="290" spans="18:18">
      <c r="R290" s="4" t="s">
        <v>794</v>
      </c>
    </row>
    <row r="291" spans="18:18">
      <c r="R291" s="4" t="s">
        <v>795</v>
      </c>
    </row>
    <row r="292" spans="18:18">
      <c r="R292" s="4" t="s">
        <v>796</v>
      </c>
    </row>
    <row r="293" spans="18:18">
      <c r="R293" s="4" t="s">
        <v>797</v>
      </c>
    </row>
    <row r="294" spans="18:18">
      <c r="R294" s="4" t="s">
        <v>798</v>
      </c>
    </row>
    <row r="295" spans="18:18">
      <c r="R295" s="4" t="s">
        <v>799</v>
      </c>
    </row>
    <row r="296" spans="18:18">
      <c r="R296" s="4" t="s">
        <v>800</v>
      </c>
    </row>
    <row r="297" spans="18:18">
      <c r="R297" s="4" t="s">
        <v>801</v>
      </c>
    </row>
    <row r="298" spans="18:18">
      <c r="R298" s="4" t="s">
        <v>802</v>
      </c>
    </row>
    <row r="299" spans="18:18">
      <c r="R299" s="4" t="s">
        <v>803</v>
      </c>
    </row>
    <row r="300" spans="18:18">
      <c r="R300" s="4" t="s">
        <v>804</v>
      </c>
    </row>
    <row r="301" spans="18:18">
      <c r="R301" s="4" t="s">
        <v>805</v>
      </c>
    </row>
    <row r="302" spans="18:18">
      <c r="R302" s="4" t="s">
        <v>806</v>
      </c>
    </row>
    <row r="303" spans="18:18">
      <c r="R303" s="4" t="s">
        <v>807</v>
      </c>
    </row>
    <row r="304" spans="18:18">
      <c r="R304" s="4" t="s">
        <v>808</v>
      </c>
    </row>
    <row r="305" spans="18:18">
      <c r="R305" s="4" t="s">
        <v>809</v>
      </c>
    </row>
    <row r="306" spans="18:18">
      <c r="R306" s="4" t="s">
        <v>810</v>
      </c>
    </row>
    <row r="307" spans="18:18">
      <c r="R307" s="4" t="s">
        <v>811</v>
      </c>
    </row>
    <row r="308" spans="18:18">
      <c r="R308" s="4" t="s">
        <v>812</v>
      </c>
    </row>
    <row r="309" spans="18:18">
      <c r="R309" s="4" t="s">
        <v>813</v>
      </c>
    </row>
    <row r="310" spans="18:18">
      <c r="R310" s="4" t="s">
        <v>814</v>
      </c>
    </row>
    <row r="311" spans="18:18">
      <c r="R311" s="4" t="s">
        <v>815</v>
      </c>
    </row>
    <row r="312" spans="18:18">
      <c r="R312" s="4" t="s">
        <v>238</v>
      </c>
    </row>
    <row r="313" spans="18:18">
      <c r="R313" s="4" t="s">
        <v>816</v>
      </c>
    </row>
    <row r="314" spans="18:18">
      <c r="R314" s="4" t="s">
        <v>817</v>
      </c>
    </row>
    <row r="315" spans="18:18">
      <c r="R315" s="4" t="s">
        <v>818</v>
      </c>
    </row>
    <row r="316" spans="18:18">
      <c r="R316" s="4" t="s">
        <v>819</v>
      </c>
    </row>
    <row r="317" spans="18:18">
      <c r="R317" s="4" t="s">
        <v>820</v>
      </c>
    </row>
    <row r="318" spans="18:18">
      <c r="R318" s="4" t="s">
        <v>821</v>
      </c>
    </row>
    <row r="319" spans="18:18">
      <c r="R319" s="4" t="s">
        <v>822</v>
      </c>
    </row>
    <row r="320" spans="18:18">
      <c r="R320" s="4" t="s">
        <v>823</v>
      </c>
    </row>
    <row r="321" spans="18:18">
      <c r="R321" s="4" t="s">
        <v>824</v>
      </c>
    </row>
    <row r="322" spans="18:18">
      <c r="R322" s="4" t="s">
        <v>825</v>
      </c>
    </row>
    <row r="323" spans="18:18">
      <c r="R323" s="4" t="s">
        <v>826</v>
      </c>
    </row>
    <row r="324" spans="18:18">
      <c r="R324" s="4" t="s">
        <v>827</v>
      </c>
    </row>
    <row r="325" spans="18:18">
      <c r="R325" s="4" t="s">
        <v>828</v>
      </c>
    </row>
    <row r="326" spans="18:18">
      <c r="R326" s="4" t="s">
        <v>829</v>
      </c>
    </row>
    <row r="327" spans="18:18">
      <c r="R327" s="4" t="s">
        <v>830</v>
      </c>
    </row>
    <row r="328" spans="18:18">
      <c r="R328" s="4" t="s">
        <v>831</v>
      </c>
    </row>
    <row r="329" spans="18:18">
      <c r="R329" s="4" t="s">
        <v>832</v>
      </c>
    </row>
    <row r="330" spans="18:18">
      <c r="R330" s="4" t="s">
        <v>833</v>
      </c>
    </row>
    <row r="331" spans="18:18">
      <c r="R331" s="4" t="s">
        <v>834</v>
      </c>
    </row>
    <row r="332" spans="18:18">
      <c r="R332" s="4" t="s">
        <v>835</v>
      </c>
    </row>
    <row r="333" spans="18:18">
      <c r="R333" s="4" t="s">
        <v>836</v>
      </c>
    </row>
    <row r="334" spans="18:18">
      <c r="R334" s="4" t="s">
        <v>837</v>
      </c>
    </row>
    <row r="335" spans="18:18">
      <c r="R335" s="4" t="s">
        <v>838</v>
      </c>
    </row>
    <row r="336" spans="18:18">
      <c r="R336" s="4" t="s">
        <v>839</v>
      </c>
    </row>
    <row r="337" spans="18:18">
      <c r="R337" s="4" t="s">
        <v>840</v>
      </c>
    </row>
    <row r="338" spans="18:18">
      <c r="R338" s="4" t="s">
        <v>841</v>
      </c>
    </row>
    <row r="339" spans="18:18">
      <c r="R339" s="4" t="s">
        <v>842</v>
      </c>
    </row>
    <row r="340" spans="18:18">
      <c r="R340" s="4" t="s">
        <v>843</v>
      </c>
    </row>
    <row r="341" spans="18:18">
      <c r="R341" s="4" t="s">
        <v>844</v>
      </c>
    </row>
    <row r="342" spans="18:18">
      <c r="R342" s="4" t="s">
        <v>845</v>
      </c>
    </row>
    <row r="343" spans="18:18">
      <c r="R343" s="4" t="s">
        <v>846</v>
      </c>
    </row>
    <row r="344" spans="18:18">
      <c r="R344" s="4" t="s">
        <v>847</v>
      </c>
    </row>
    <row r="345" spans="18:18">
      <c r="R345" s="4" t="s">
        <v>848</v>
      </c>
    </row>
    <row r="346" spans="18:18">
      <c r="R346" s="4" t="s">
        <v>849</v>
      </c>
    </row>
    <row r="347" spans="18:18">
      <c r="R347" s="4" t="s">
        <v>850</v>
      </c>
    </row>
    <row r="348" spans="18:18">
      <c r="R348" s="4" t="s">
        <v>851</v>
      </c>
    </row>
    <row r="349" spans="18:18">
      <c r="R349" s="4" t="s">
        <v>852</v>
      </c>
    </row>
    <row r="350" spans="18:18">
      <c r="R350" s="4" t="s">
        <v>853</v>
      </c>
    </row>
    <row r="351" spans="18:18">
      <c r="R351" s="4" t="s">
        <v>854</v>
      </c>
    </row>
    <row r="352" spans="18:18">
      <c r="R352" s="4" t="s">
        <v>855</v>
      </c>
    </row>
    <row r="353" spans="18:18">
      <c r="R353" s="4" t="s">
        <v>856</v>
      </c>
    </row>
    <row r="354" spans="18:18">
      <c r="R354" s="4" t="s">
        <v>857</v>
      </c>
    </row>
    <row r="355" spans="18:18">
      <c r="R355" s="4" t="s">
        <v>858</v>
      </c>
    </row>
    <row r="356" spans="18:18">
      <c r="R356" s="4" t="s">
        <v>859</v>
      </c>
    </row>
    <row r="357" spans="18:18">
      <c r="R357" s="4" t="s">
        <v>860</v>
      </c>
    </row>
    <row r="358" spans="18:18">
      <c r="R358" s="4" t="s">
        <v>861</v>
      </c>
    </row>
    <row r="359" spans="18:18">
      <c r="R359" s="4" t="s">
        <v>862</v>
      </c>
    </row>
    <row r="360" spans="18:18">
      <c r="R360" s="4" t="s">
        <v>863</v>
      </c>
    </row>
    <row r="361" spans="18:18">
      <c r="R361" s="4" t="s">
        <v>864</v>
      </c>
    </row>
    <row r="362" spans="18:18">
      <c r="R362" s="4" t="s">
        <v>865</v>
      </c>
    </row>
    <row r="363" spans="18:18">
      <c r="R363" s="4" t="s">
        <v>866</v>
      </c>
    </row>
    <row r="364" spans="18:18">
      <c r="R364" s="4" t="s">
        <v>867</v>
      </c>
    </row>
    <row r="365" spans="18:18">
      <c r="R365" s="4" t="s">
        <v>868</v>
      </c>
    </row>
    <row r="366" spans="18:18">
      <c r="R366" s="4" t="s">
        <v>869</v>
      </c>
    </row>
    <row r="367" spans="18:18">
      <c r="R367" s="4" t="s">
        <v>870</v>
      </c>
    </row>
    <row r="368" spans="18:18">
      <c r="R368" s="4" t="s">
        <v>871</v>
      </c>
    </row>
    <row r="369" spans="18:18">
      <c r="R369" s="4" t="s">
        <v>872</v>
      </c>
    </row>
    <row r="370" spans="18:18">
      <c r="R370" s="4" t="s">
        <v>873</v>
      </c>
    </row>
    <row r="371" spans="18:18">
      <c r="R371" s="4" t="s">
        <v>874</v>
      </c>
    </row>
    <row r="372" spans="18:18">
      <c r="R372" s="4" t="s">
        <v>875</v>
      </c>
    </row>
    <row r="373" spans="18:18">
      <c r="R373" s="4" t="s">
        <v>876</v>
      </c>
    </row>
    <row r="374" spans="18:18">
      <c r="R374" s="4" t="s">
        <v>877</v>
      </c>
    </row>
    <row r="375" spans="18:18">
      <c r="R375" s="4" t="s">
        <v>878</v>
      </c>
    </row>
    <row r="376" spans="18:18">
      <c r="R376" s="4" t="s">
        <v>879</v>
      </c>
    </row>
    <row r="377" spans="18:18">
      <c r="R377" s="4" t="s">
        <v>880</v>
      </c>
    </row>
    <row r="378" spans="18:18">
      <c r="R378" s="4" t="s">
        <v>881</v>
      </c>
    </row>
    <row r="379" spans="18:18">
      <c r="R379" s="4" t="s">
        <v>882</v>
      </c>
    </row>
    <row r="380" spans="18:18">
      <c r="R380" s="4" t="s">
        <v>883</v>
      </c>
    </row>
    <row r="381" spans="18:18">
      <c r="R381" s="4" t="s">
        <v>884</v>
      </c>
    </row>
    <row r="382" spans="18:18">
      <c r="R382" s="4" t="s">
        <v>885</v>
      </c>
    </row>
    <row r="383" spans="18:18">
      <c r="R383" s="4" t="s">
        <v>886</v>
      </c>
    </row>
    <row r="384" spans="18:18">
      <c r="R384" s="4" t="s">
        <v>887</v>
      </c>
    </row>
    <row r="385" spans="18:18">
      <c r="R385" s="4" t="s">
        <v>888</v>
      </c>
    </row>
    <row r="386" spans="18:18">
      <c r="R386" s="4" t="s">
        <v>889</v>
      </c>
    </row>
    <row r="387" spans="18:18">
      <c r="R387" s="4" t="s">
        <v>890</v>
      </c>
    </row>
    <row r="388" spans="18:18">
      <c r="R388" s="4" t="s">
        <v>891</v>
      </c>
    </row>
    <row r="389" spans="18:18">
      <c r="R389" s="4" t="s">
        <v>892</v>
      </c>
    </row>
    <row r="390" spans="18:18">
      <c r="R390" s="4" t="s">
        <v>893</v>
      </c>
    </row>
    <row r="391" spans="18:18">
      <c r="R391" s="4" t="s">
        <v>894</v>
      </c>
    </row>
    <row r="392" spans="18:18">
      <c r="R392" s="4" t="s">
        <v>895</v>
      </c>
    </row>
    <row r="393" spans="18:18">
      <c r="R393" s="4" t="s">
        <v>896</v>
      </c>
    </row>
    <row r="394" spans="18:18">
      <c r="R394" s="4" t="s">
        <v>897</v>
      </c>
    </row>
    <row r="395" spans="18:18">
      <c r="R395" s="4" t="s">
        <v>898</v>
      </c>
    </row>
    <row r="396" spans="18:18">
      <c r="R396" s="4" t="s">
        <v>899</v>
      </c>
    </row>
    <row r="397" spans="18:18">
      <c r="R397" s="4" t="s">
        <v>900</v>
      </c>
    </row>
    <row r="398" spans="18:18">
      <c r="R398" s="4" t="s">
        <v>901</v>
      </c>
    </row>
    <row r="399" spans="18:18">
      <c r="R399" s="4" t="s">
        <v>902</v>
      </c>
    </row>
    <row r="400" spans="18:18">
      <c r="R400" s="4" t="s">
        <v>903</v>
      </c>
    </row>
    <row r="401" spans="18:18">
      <c r="R401" s="4" t="s">
        <v>904</v>
      </c>
    </row>
    <row r="402" spans="18:18">
      <c r="R402" s="4" t="s">
        <v>905</v>
      </c>
    </row>
    <row r="403" spans="18:18">
      <c r="R403" s="4" t="s">
        <v>906</v>
      </c>
    </row>
    <row r="404" spans="18:18">
      <c r="R404" s="4" t="s">
        <v>907</v>
      </c>
    </row>
    <row r="405" spans="18:18">
      <c r="R405" s="4" t="s">
        <v>908</v>
      </c>
    </row>
    <row r="406" spans="18:18">
      <c r="R406" s="4" t="s">
        <v>909</v>
      </c>
    </row>
    <row r="407" spans="18:18">
      <c r="R407" s="4" t="s">
        <v>910</v>
      </c>
    </row>
    <row r="408" spans="18:18">
      <c r="R408" s="4" t="s">
        <v>911</v>
      </c>
    </row>
    <row r="409" spans="18:18">
      <c r="R409" s="4" t="s">
        <v>912</v>
      </c>
    </row>
    <row r="410" spans="18:18">
      <c r="R410" s="4" t="s">
        <v>913</v>
      </c>
    </row>
    <row r="411" spans="18:18">
      <c r="R411" s="4" t="s">
        <v>914</v>
      </c>
    </row>
    <row r="412" spans="18:18">
      <c r="R412" s="4" t="s">
        <v>915</v>
      </c>
    </row>
    <row r="413" spans="18:18">
      <c r="R413" s="4" t="s">
        <v>916</v>
      </c>
    </row>
    <row r="414" spans="18:18">
      <c r="R414" s="4" t="s">
        <v>917</v>
      </c>
    </row>
    <row r="415" spans="18:18">
      <c r="R415" s="4" t="s">
        <v>918</v>
      </c>
    </row>
    <row r="416" spans="18:18">
      <c r="R416" s="4" t="s">
        <v>919</v>
      </c>
    </row>
    <row r="417" spans="18:18">
      <c r="R417" s="4" t="s">
        <v>920</v>
      </c>
    </row>
    <row r="418" spans="18:18">
      <c r="R418" s="4" t="s">
        <v>921</v>
      </c>
    </row>
    <row r="419" spans="18:18">
      <c r="R419" s="4" t="s">
        <v>922</v>
      </c>
    </row>
    <row r="420" spans="18:18">
      <c r="R420" s="4" t="s">
        <v>923</v>
      </c>
    </row>
    <row r="421" spans="18:18">
      <c r="R421" s="4" t="s">
        <v>924</v>
      </c>
    </row>
    <row r="422" spans="18:18">
      <c r="R422" s="4" t="s">
        <v>925</v>
      </c>
    </row>
    <row r="423" spans="18:18">
      <c r="R423" s="4" t="s">
        <v>926</v>
      </c>
    </row>
    <row r="424" spans="18:18">
      <c r="R424" s="4" t="s">
        <v>927</v>
      </c>
    </row>
    <row r="425" spans="18:18">
      <c r="R425" s="4" t="s">
        <v>928</v>
      </c>
    </row>
    <row r="426" spans="18:18">
      <c r="R426" s="4" t="s">
        <v>929</v>
      </c>
    </row>
    <row r="427" spans="18:18">
      <c r="R427" s="4" t="s">
        <v>930</v>
      </c>
    </row>
    <row r="428" spans="18:18">
      <c r="R428" s="4" t="s">
        <v>931</v>
      </c>
    </row>
    <row r="429" spans="18:18">
      <c r="R429" s="4" t="s">
        <v>932</v>
      </c>
    </row>
    <row r="430" spans="18:18">
      <c r="R430" s="4" t="s">
        <v>933</v>
      </c>
    </row>
    <row r="431" spans="18:18">
      <c r="R431" s="4" t="s">
        <v>934</v>
      </c>
    </row>
    <row r="432" spans="18:18">
      <c r="R432" s="4" t="s">
        <v>935</v>
      </c>
    </row>
    <row r="433" spans="18:18">
      <c r="R433" s="4" t="s">
        <v>936</v>
      </c>
    </row>
    <row r="434" spans="18:18">
      <c r="R434" s="4" t="s">
        <v>937</v>
      </c>
    </row>
    <row r="435" spans="18:18">
      <c r="R435" s="4" t="s">
        <v>938</v>
      </c>
    </row>
    <row r="436" spans="18:18">
      <c r="R436" s="4" t="s">
        <v>939</v>
      </c>
    </row>
    <row r="437" spans="18:18">
      <c r="R437" s="4" t="s">
        <v>940</v>
      </c>
    </row>
    <row r="438" spans="18:18">
      <c r="R438" s="4" t="s">
        <v>941</v>
      </c>
    </row>
    <row r="439" spans="18:18">
      <c r="R439" s="4" t="s">
        <v>942</v>
      </c>
    </row>
    <row r="440" spans="18:18">
      <c r="R440" s="4" t="s">
        <v>943</v>
      </c>
    </row>
    <row r="441" spans="18:18">
      <c r="R441" s="4" t="s">
        <v>944</v>
      </c>
    </row>
    <row r="442" spans="18:18">
      <c r="R442" s="4" t="s">
        <v>945</v>
      </c>
    </row>
    <row r="443" spans="18:18">
      <c r="R443" s="4" t="s">
        <v>946</v>
      </c>
    </row>
    <row r="444" spans="18:18">
      <c r="R444" s="4" t="s">
        <v>947</v>
      </c>
    </row>
    <row r="445" spans="18:18">
      <c r="R445" s="4" t="s">
        <v>948</v>
      </c>
    </row>
    <row r="446" spans="18:18">
      <c r="R446" s="4" t="s">
        <v>949</v>
      </c>
    </row>
    <row r="447" spans="18:18">
      <c r="R447" s="4" t="s">
        <v>950</v>
      </c>
    </row>
    <row r="448" spans="18:18">
      <c r="R448" s="4" t="s">
        <v>951</v>
      </c>
    </row>
    <row r="449" spans="18:18">
      <c r="R449" s="4" t="s">
        <v>952</v>
      </c>
    </row>
    <row r="450" spans="18:18">
      <c r="R450" s="4" t="s">
        <v>953</v>
      </c>
    </row>
    <row r="451" spans="18:18">
      <c r="R451" s="4" t="s">
        <v>954</v>
      </c>
    </row>
    <row r="452" spans="18:18">
      <c r="R452" s="4" t="s">
        <v>955</v>
      </c>
    </row>
    <row r="453" spans="18:18">
      <c r="R453" s="4" t="s">
        <v>956</v>
      </c>
    </row>
    <row r="454" spans="18:18">
      <c r="R454" s="4" t="s">
        <v>957</v>
      </c>
    </row>
    <row r="455" spans="18:18">
      <c r="R455" s="4" t="s">
        <v>958</v>
      </c>
    </row>
    <row r="456" spans="18:18">
      <c r="R456" s="4" t="s">
        <v>959</v>
      </c>
    </row>
    <row r="457" spans="18:18">
      <c r="R457" s="4" t="s">
        <v>960</v>
      </c>
    </row>
    <row r="458" spans="18:18">
      <c r="R458" s="4" t="s">
        <v>961</v>
      </c>
    </row>
    <row r="459" spans="18:18">
      <c r="R459" s="4" t="s">
        <v>962</v>
      </c>
    </row>
    <row r="460" spans="18:18">
      <c r="R460" s="4" t="s">
        <v>963</v>
      </c>
    </row>
    <row r="461" spans="18:18">
      <c r="R461" s="4" t="s">
        <v>964</v>
      </c>
    </row>
    <row r="462" spans="18:18">
      <c r="R462" s="4" t="s">
        <v>965</v>
      </c>
    </row>
    <row r="463" spans="18:18">
      <c r="R463" s="4" t="s">
        <v>966</v>
      </c>
    </row>
    <row r="464" spans="18:18">
      <c r="R464" s="4" t="s">
        <v>967</v>
      </c>
    </row>
    <row r="465" spans="18:18">
      <c r="R465" s="4" t="s">
        <v>968</v>
      </c>
    </row>
    <row r="466" spans="18:18">
      <c r="R466" s="4" t="s">
        <v>969</v>
      </c>
    </row>
    <row r="467" spans="18:18">
      <c r="R467" s="4" t="s">
        <v>970</v>
      </c>
    </row>
    <row r="468" spans="18:18">
      <c r="R468" s="4" t="s">
        <v>971</v>
      </c>
    </row>
    <row r="469" spans="18:18">
      <c r="R469" s="4" t="s">
        <v>972</v>
      </c>
    </row>
    <row r="470" spans="18:18">
      <c r="R470" s="4" t="s">
        <v>973</v>
      </c>
    </row>
    <row r="471" spans="18:18">
      <c r="R471" s="4" t="s">
        <v>974</v>
      </c>
    </row>
    <row r="472" spans="18:18">
      <c r="R472" s="4" t="s">
        <v>975</v>
      </c>
    </row>
    <row r="473" spans="18:18">
      <c r="R473" s="4" t="s">
        <v>976</v>
      </c>
    </row>
    <row r="474" spans="18:18">
      <c r="R474" s="4" t="s">
        <v>977</v>
      </c>
    </row>
    <row r="475" spans="18:18">
      <c r="R475" s="4" t="s">
        <v>978</v>
      </c>
    </row>
    <row r="476" spans="18:18">
      <c r="R476" s="4" t="s">
        <v>979</v>
      </c>
    </row>
    <row r="477" spans="18:18">
      <c r="R477" s="4" t="s">
        <v>980</v>
      </c>
    </row>
    <row r="478" spans="18:18">
      <c r="R478" s="4" t="s">
        <v>981</v>
      </c>
    </row>
    <row r="479" spans="18:18">
      <c r="R479" s="4" t="s">
        <v>982</v>
      </c>
    </row>
    <row r="480" spans="18:18">
      <c r="R480" s="4" t="s">
        <v>983</v>
      </c>
    </row>
    <row r="481" spans="18:18">
      <c r="R481" s="4" t="s">
        <v>984</v>
      </c>
    </row>
    <row r="482" spans="18:18">
      <c r="R482" s="4" t="s">
        <v>985</v>
      </c>
    </row>
    <row r="483" spans="18:18">
      <c r="R483" s="4" t="s">
        <v>986</v>
      </c>
    </row>
    <row r="484" spans="18:18">
      <c r="R484" s="4" t="s">
        <v>987</v>
      </c>
    </row>
    <row r="485" spans="18:18">
      <c r="R485" s="4" t="s">
        <v>988</v>
      </c>
    </row>
    <row r="486" spans="18:18">
      <c r="R486" s="4" t="s">
        <v>989</v>
      </c>
    </row>
    <row r="487" spans="18:18">
      <c r="R487" s="4" t="s">
        <v>990</v>
      </c>
    </row>
    <row r="488" spans="18:18">
      <c r="R488" s="4" t="s">
        <v>991</v>
      </c>
    </row>
    <row r="489" spans="18:18">
      <c r="R489" s="4" t="s">
        <v>992</v>
      </c>
    </row>
    <row r="490" spans="18:18">
      <c r="R490" s="4" t="s">
        <v>993</v>
      </c>
    </row>
    <row r="491" spans="18:18">
      <c r="R491" s="4" t="s">
        <v>994</v>
      </c>
    </row>
    <row r="492" spans="18:18">
      <c r="R492" s="4" t="s">
        <v>995</v>
      </c>
    </row>
    <row r="493" spans="18:18">
      <c r="R493" s="4" t="s">
        <v>996</v>
      </c>
    </row>
    <row r="494" spans="18:18">
      <c r="R494" s="4" t="s">
        <v>997</v>
      </c>
    </row>
    <row r="495" spans="18:18">
      <c r="R495" s="4" t="s">
        <v>998</v>
      </c>
    </row>
    <row r="496" spans="18:18">
      <c r="R496" s="4" t="s">
        <v>999</v>
      </c>
    </row>
    <row r="497" spans="18:18">
      <c r="R497" s="4" t="s">
        <v>1000</v>
      </c>
    </row>
    <row r="498" spans="18:18">
      <c r="R498" s="4" t="s">
        <v>1001</v>
      </c>
    </row>
    <row r="499" spans="18:18">
      <c r="R499" s="4" t="s">
        <v>1002</v>
      </c>
    </row>
    <row r="500" spans="18:18">
      <c r="R500" s="4" t="s">
        <v>1003</v>
      </c>
    </row>
    <row r="501" spans="18:18">
      <c r="R501" s="4" t="s">
        <v>1004</v>
      </c>
    </row>
    <row r="502" spans="18:18">
      <c r="R502" s="4" t="s">
        <v>1005</v>
      </c>
    </row>
    <row r="503" spans="18:18">
      <c r="R503" s="4" t="s">
        <v>1006</v>
      </c>
    </row>
    <row r="504" spans="18:18">
      <c r="R504" s="4" t="s">
        <v>1007</v>
      </c>
    </row>
    <row r="505" spans="18:18">
      <c r="R505" s="4" t="s">
        <v>1008</v>
      </c>
    </row>
    <row r="506" spans="18:18">
      <c r="R506" s="4" t="s">
        <v>1009</v>
      </c>
    </row>
    <row r="507" spans="18:18">
      <c r="R507" s="4" t="s">
        <v>1010</v>
      </c>
    </row>
    <row r="508" spans="18:18">
      <c r="R508" s="4" t="s">
        <v>1011</v>
      </c>
    </row>
    <row r="509" spans="18:18">
      <c r="R509" s="4" t="s">
        <v>1012</v>
      </c>
    </row>
    <row r="510" spans="18:18">
      <c r="R510" s="4" t="s">
        <v>1013</v>
      </c>
    </row>
    <row r="511" spans="18:18">
      <c r="R511" s="4" t="s">
        <v>1014</v>
      </c>
    </row>
    <row r="512" spans="18:18">
      <c r="R512" s="4" t="s">
        <v>1015</v>
      </c>
    </row>
    <row r="513" spans="18:18">
      <c r="R513" s="4" t="s">
        <v>1016</v>
      </c>
    </row>
    <row r="514" spans="18:18">
      <c r="R514" s="4" t="s">
        <v>1017</v>
      </c>
    </row>
    <row r="515" spans="18:18">
      <c r="R515" s="4" t="s">
        <v>1018</v>
      </c>
    </row>
    <row r="516" spans="18:18">
      <c r="R516" s="4" t="s">
        <v>1019</v>
      </c>
    </row>
    <row r="517" spans="18:18">
      <c r="R517" s="4" t="s">
        <v>1020</v>
      </c>
    </row>
    <row r="518" spans="18:18">
      <c r="R518" s="4" t="s">
        <v>1021</v>
      </c>
    </row>
    <row r="519" spans="18:18">
      <c r="R519" s="4" t="s">
        <v>1022</v>
      </c>
    </row>
    <row r="520" spans="18:18">
      <c r="R520" s="4" t="s">
        <v>1023</v>
      </c>
    </row>
    <row r="521" spans="18:18">
      <c r="R521" s="4" t="s">
        <v>1024</v>
      </c>
    </row>
    <row r="522" spans="18:18">
      <c r="R522" s="4" t="s">
        <v>1025</v>
      </c>
    </row>
    <row r="523" spans="18:18">
      <c r="R523" s="4" t="s">
        <v>1026</v>
      </c>
    </row>
    <row r="524" spans="18:18">
      <c r="R524" s="4" t="s">
        <v>1027</v>
      </c>
    </row>
    <row r="525" spans="18:18">
      <c r="R525" s="4" t="s">
        <v>1028</v>
      </c>
    </row>
    <row r="526" spans="18:18">
      <c r="R526" s="4" t="s">
        <v>1029</v>
      </c>
    </row>
    <row r="527" spans="18:18">
      <c r="R527" s="4" t="s">
        <v>1030</v>
      </c>
    </row>
    <row r="528" spans="18:18">
      <c r="R528" s="4" t="s">
        <v>1031</v>
      </c>
    </row>
    <row r="529" spans="18:18">
      <c r="R529" s="4" t="s">
        <v>1032</v>
      </c>
    </row>
    <row r="530" spans="18:18">
      <c r="R530" s="4" t="s">
        <v>1033</v>
      </c>
    </row>
    <row r="531" spans="18:18">
      <c r="R531" s="4" t="s">
        <v>1034</v>
      </c>
    </row>
    <row r="532" spans="18:18">
      <c r="R532" s="4" t="s">
        <v>1035</v>
      </c>
    </row>
    <row r="533" spans="18:18">
      <c r="R533" s="4" t="s">
        <v>1036</v>
      </c>
    </row>
    <row r="534" spans="18:18">
      <c r="R534" s="4" t="s">
        <v>1037</v>
      </c>
    </row>
    <row r="535" spans="18:18">
      <c r="R535" s="4" t="s">
        <v>1038</v>
      </c>
    </row>
    <row r="536" spans="18:18">
      <c r="R536" s="4" t="s">
        <v>1039</v>
      </c>
    </row>
    <row r="537" spans="18:18">
      <c r="R537" s="4" t="s">
        <v>1040</v>
      </c>
    </row>
    <row r="538" spans="18:18">
      <c r="R538" s="4" t="s">
        <v>1041</v>
      </c>
    </row>
    <row r="539" spans="18:18">
      <c r="R539" s="4" t="s">
        <v>1042</v>
      </c>
    </row>
    <row r="540" spans="18:18">
      <c r="R540" s="4" t="s">
        <v>1043</v>
      </c>
    </row>
    <row r="541" spans="18:18">
      <c r="R541" s="4" t="s">
        <v>1044</v>
      </c>
    </row>
    <row r="542" spans="18:18">
      <c r="R542" s="4" t="s">
        <v>1045</v>
      </c>
    </row>
    <row r="543" spans="18:18">
      <c r="R543" s="4" t="s">
        <v>1046</v>
      </c>
    </row>
    <row r="544" spans="18:18">
      <c r="R544" s="4" t="s">
        <v>1047</v>
      </c>
    </row>
    <row r="545" spans="18:18">
      <c r="R545" s="4" t="s">
        <v>1048</v>
      </c>
    </row>
    <row r="546" spans="18:18">
      <c r="R546" s="4" t="s">
        <v>1049</v>
      </c>
    </row>
    <row r="547" spans="18:18">
      <c r="R547" s="4" t="s">
        <v>1050</v>
      </c>
    </row>
    <row r="548" spans="18:18">
      <c r="R548" s="4" t="s">
        <v>1051</v>
      </c>
    </row>
    <row r="549" spans="18:18">
      <c r="R549" s="4" t="s">
        <v>1052</v>
      </c>
    </row>
    <row r="550" spans="18:18">
      <c r="R550" s="4" t="s">
        <v>1053</v>
      </c>
    </row>
    <row r="551" spans="18:18">
      <c r="R551" s="4" t="s">
        <v>1054</v>
      </c>
    </row>
    <row r="552" spans="18:18">
      <c r="R552" s="4" t="s">
        <v>1055</v>
      </c>
    </row>
    <row r="553" spans="18:18">
      <c r="R553" s="4" t="s">
        <v>1056</v>
      </c>
    </row>
    <row r="554" spans="18:18">
      <c r="R554" s="4" t="s">
        <v>1057</v>
      </c>
    </row>
    <row r="555" spans="18:18">
      <c r="R555" s="4" t="s">
        <v>1058</v>
      </c>
    </row>
    <row r="556" spans="18:18">
      <c r="R556" s="4" t="s">
        <v>1059</v>
      </c>
    </row>
    <row r="557" spans="18:18">
      <c r="R557" s="4" t="s">
        <v>1060</v>
      </c>
    </row>
    <row r="558" spans="18:18">
      <c r="R558" s="4" t="s">
        <v>1061</v>
      </c>
    </row>
    <row r="559" spans="18:18">
      <c r="R559" s="4" t="s">
        <v>1062</v>
      </c>
    </row>
    <row r="560" spans="18:18">
      <c r="R560" s="4" t="s">
        <v>1063</v>
      </c>
    </row>
    <row r="561" spans="18:18">
      <c r="R561" s="4" t="s">
        <v>1064</v>
      </c>
    </row>
    <row r="562" spans="18:18">
      <c r="R562" s="4" t="s">
        <v>1065</v>
      </c>
    </row>
    <row r="563" spans="18:18">
      <c r="R563" s="4" t="s">
        <v>1066</v>
      </c>
    </row>
    <row r="564" spans="18:18">
      <c r="R564" s="4" t="s">
        <v>1067</v>
      </c>
    </row>
    <row r="565" spans="18:18">
      <c r="R565" s="4" t="s">
        <v>1068</v>
      </c>
    </row>
    <row r="566" spans="18:18">
      <c r="R566" s="4" t="s">
        <v>1069</v>
      </c>
    </row>
    <row r="567" spans="18:18">
      <c r="R567" s="4" t="s">
        <v>1070</v>
      </c>
    </row>
    <row r="568" spans="18:18">
      <c r="R568" s="4" t="s">
        <v>1071</v>
      </c>
    </row>
    <row r="569" spans="18:18">
      <c r="R569" s="4" t="s">
        <v>1072</v>
      </c>
    </row>
    <row r="570" spans="18:18">
      <c r="R570" s="4" t="s">
        <v>1073</v>
      </c>
    </row>
    <row r="571" spans="18:18">
      <c r="R571" s="4" t="s">
        <v>1074</v>
      </c>
    </row>
    <row r="572" spans="18:18">
      <c r="R572" s="4" t="s">
        <v>1075</v>
      </c>
    </row>
    <row r="573" spans="18:18">
      <c r="R573" s="4" t="s">
        <v>1076</v>
      </c>
    </row>
    <row r="574" spans="18:18">
      <c r="R574" s="4" t="s">
        <v>1077</v>
      </c>
    </row>
    <row r="575" spans="18:18">
      <c r="R575" s="4" t="s">
        <v>1078</v>
      </c>
    </row>
    <row r="576" spans="18:18">
      <c r="R576" s="4" t="s">
        <v>1079</v>
      </c>
    </row>
    <row r="577" spans="18:18">
      <c r="R577" s="4" t="s">
        <v>1080</v>
      </c>
    </row>
    <row r="578" spans="18:18">
      <c r="R578" s="4" t="s">
        <v>1081</v>
      </c>
    </row>
    <row r="579" spans="18:18">
      <c r="R579" s="4" t="s">
        <v>1082</v>
      </c>
    </row>
    <row r="580" spans="18:18">
      <c r="R580" s="4" t="s">
        <v>1083</v>
      </c>
    </row>
    <row r="581" spans="18:18">
      <c r="R581" s="4" t="s">
        <v>1084</v>
      </c>
    </row>
    <row r="582" spans="18:18">
      <c r="R582" s="4" t="s">
        <v>1085</v>
      </c>
    </row>
    <row r="583" spans="18:18">
      <c r="R583" s="4" t="s">
        <v>1086</v>
      </c>
    </row>
    <row r="584" spans="18:18">
      <c r="R584" s="4" t="s">
        <v>1087</v>
      </c>
    </row>
    <row r="585" spans="18:18">
      <c r="R585" s="4" t="s">
        <v>1088</v>
      </c>
    </row>
    <row r="586" spans="18:18">
      <c r="R586" s="4" t="s">
        <v>1089</v>
      </c>
    </row>
    <row r="587" spans="18:18">
      <c r="R587" s="4" t="s">
        <v>1090</v>
      </c>
    </row>
    <row r="588" spans="18:18">
      <c r="R588" s="4" t="s">
        <v>1091</v>
      </c>
    </row>
    <row r="589" spans="18:18">
      <c r="R589" s="4" t="s">
        <v>1092</v>
      </c>
    </row>
    <row r="590" spans="18:18">
      <c r="R590" s="4" t="s">
        <v>1093</v>
      </c>
    </row>
    <row r="591" spans="18:18">
      <c r="R591" s="4" t="s">
        <v>1094</v>
      </c>
    </row>
    <row r="592" spans="18:18">
      <c r="R592" s="4" t="s">
        <v>1095</v>
      </c>
    </row>
    <row r="593" spans="18:18">
      <c r="R593" s="4" t="s">
        <v>1096</v>
      </c>
    </row>
    <row r="594" spans="18:18">
      <c r="R594" s="4" t="s">
        <v>1097</v>
      </c>
    </row>
    <row r="595" spans="18:18">
      <c r="R595" s="4" t="s">
        <v>1098</v>
      </c>
    </row>
    <row r="596" spans="18:18">
      <c r="R596" s="4" t="s">
        <v>1099</v>
      </c>
    </row>
    <row r="597" spans="18:18">
      <c r="R597" s="4" t="s">
        <v>1100</v>
      </c>
    </row>
    <row r="598" spans="18:18">
      <c r="R598" s="4" t="s">
        <v>1101</v>
      </c>
    </row>
    <row r="599" spans="18:18">
      <c r="R599" s="4" t="s">
        <v>1102</v>
      </c>
    </row>
    <row r="600" spans="18:18">
      <c r="R600" s="4" t="s">
        <v>1103</v>
      </c>
    </row>
    <row r="601" spans="18:18">
      <c r="R601" s="4" t="s">
        <v>1104</v>
      </c>
    </row>
    <row r="602" spans="18:18">
      <c r="R602" s="4" t="s">
        <v>1105</v>
      </c>
    </row>
    <row r="603" spans="18:18">
      <c r="R603" s="4" t="s">
        <v>1106</v>
      </c>
    </row>
    <row r="604" spans="18:18">
      <c r="R604" s="4" t="s">
        <v>1107</v>
      </c>
    </row>
    <row r="605" spans="18:18">
      <c r="R605" s="4" t="s">
        <v>1108</v>
      </c>
    </row>
    <row r="606" spans="18:18">
      <c r="R606" s="4" t="s">
        <v>1109</v>
      </c>
    </row>
    <row r="607" spans="18:18">
      <c r="R607" s="4" t="s">
        <v>1110</v>
      </c>
    </row>
    <row r="608" spans="18:18">
      <c r="R608" s="4" t="s">
        <v>1111</v>
      </c>
    </row>
    <row r="609" spans="18:18">
      <c r="R609" s="4" t="s">
        <v>1112</v>
      </c>
    </row>
    <row r="610" spans="18:18">
      <c r="R610" s="4" t="s">
        <v>1113</v>
      </c>
    </row>
    <row r="611" spans="18:18">
      <c r="R611" s="4" t="s">
        <v>1114</v>
      </c>
    </row>
    <row r="612" spans="18:18">
      <c r="R612" s="4" t="s">
        <v>1115</v>
      </c>
    </row>
    <row r="613" spans="18:18">
      <c r="R613" s="4" t="s">
        <v>1116</v>
      </c>
    </row>
    <row r="614" spans="18:18">
      <c r="R614" s="4" t="s">
        <v>1117</v>
      </c>
    </row>
    <row r="615" spans="18:18">
      <c r="R615" s="4" t="s">
        <v>1118</v>
      </c>
    </row>
    <row r="616" spans="18:18">
      <c r="R616" s="4" t="s">
        <v>1119</v>
      </c>
    </row>
    <row r="617" spans="18:18">
      <c r="R617" s="4" t="s">
        <v>1120</v>
      </c>
    </row>
    <row r="618" spans="18:18">
      <c r="R618" s="4" t="s">
        <v>1121</v>
      </c>
    </row>
    <row r="619" spans="18:18">
      <c r="R619" s="4" t="s">
        <v>1122</v>
      </c>
    </row>
    <row r="620" spans="18:18">
      <c r="R620" s="4" t="s">
        <v>1123</v>
      </c>
    </row>
    <row r="621" spans="18:18">
      <c r="R621" s="4" t="s">
        <v>1124</v>
      </c>
    </row>
    <row r="622" spans="18:18">
      <c r="R622" s="4" t="s">
        <v>1125</v>
      </c>
    </row>
    <row r="623" spans="18:18">
      <c r="R623" s="4" t="s">
        <v>1126</v>
      </c>
    </row>
    <row r="624" spans="18:18">
      <c r="R624" s="4" t="s">
        <v>1127</v>
      </c>
    </row>
    <row r="625" spans="18:18">
      <c r="R625" s="4" t="s">
        <v>1128</v>
      </c>
    </row>
    <row r="626" spans="18:18">
      <c r="R626" s="4" t="s">
        <v>1129</v>
      </c>
    </row>
    <row r="627" spans="18:18">
      <c r="R627" s="4" t="s">
        <v>1130</v>
      </c>
    </row>
    <row r="628" spans="18:18">
      <c r="R628" s="4" t="s">
        <v>1131</v>
      </c>
    </row>
    <row r="629" spans="18:18">
      <c r="R629" s="4" t="s">
        <v>1132</v>
      </c>
    </row>
    <row r="630" spans="18:18">
      <c r="R630" s="4" t="s">
        <v>1133</v>
      </c>
    </row>
    <row r="631" spans="18:18">
      <c r="R631" s="4" t="s">
        <v>1134</v>
      </c>
    </row>
    <row r="632" spans="18:18">
      <c r="R632" s="4" t="s">
        <v>1135</v>
      </c>
    </row>
    <row r="633" spans="18:18">
      <c r="R633" s="4" t="s">
        <v>1136</v>
      </c>
    </row>
    <row r="634" spans="18:18">
      <c r="R634" s="4" t="s">
        <v>1137</v>
      </c>
    </row>
    <row r="635" spans="18:18">
      <c r="R635" s="4" t="s">
        <v>1138</v>
      </c>
    </row>
    <row r="636" spans="18:18">
      <c r="R636" s="4" t="s">
        <v>1139</v>
      </c>
    </row>
    <row r="637" spans="18:18">
      <c r="R637" s="4" t="s">
        <v>1140</v>
      </c>
    </row>
    <row r="638" spans="18:18">
      <c r="R638" s="4" t="s">
        <v>1141</v>
      </c>
    </row>
    <row r="639" spans="18:18">
      <c r="R639" s="4" t="s">
        <v>1142</v>
      </c>
    </row>
    <row r="640" spans="18:18">
      <c r="R640" s="4" t="s">
        <v>1143</v>
      </c>
    </row>
    <row r="641" spans="18:18">
      <c r="R641" s="4" t="s">
        <v>1144</v>
      </c>
    </row>
    <row r="642" spans="18:18">
      <c r="R642" s="4" t="s">
        <v>1145</v>
      </c>
    </row>
    <row r="643" spans="18:18">
      <c r="R643" s="4" t="s">
        <v>1146</v>
      </c>
    </row>
    <row r="644" spans="18:18">
      <c r="R644" s="4" t="s">
        <v>1147</v>
      </c>
    </row>
    <row r="645" spans="18:18">
      <c r="R645" s="4" t="s">
        <v>1148</v>
      </c>
    </row>
    <row r="646" spans="18:18">
      <c r="R646" s="4" t="s">
        <v>1149</v>
      </c>
    </row>
    <row r="647" spans="18:18">
      <c r="R647" s="4" t="s">
        <v>1150</v>
      </c>
    </row>
    <row r="648" spans="18:18">
      <c r="R648" s="4" t="s">
        <v>1151</v>
      </c>
    </row>
    <row r="649" spans="18:18">
      <c r="R649" s="4" t="s">
        <v>1152</v>
      </c>
    </row>
    <row r="650" spans="18:18">
      <c r="R650" s="4" t="s">
        <v>1153</v>
      </c>
    </row>
    <row r="651" spans="18:18">
      <c r="R651" s="4" t="s">
        <v>1154</v>
      </c>
    </row>
    <row r="652" spans="18:18">
      <c r="R652" s="4" t="s">
        <v>1155</v>
      </c>
    </row>
    <row r="653" spans="18:18">
      <c r="R653" s="4" t="s">
        <v>1156</v>
      </c>
    </row>
    <row r="654" spans="18:18">
      <c r="R654" s="4" t="s">
        <v>1157</v>
      </c>
    </row>
    <row r="655" spans="18:18">
      <c r="R655" s="4" t="s">
        <v>1158</v>
      </c>
    </row>
    <row r="656" spans="18:18">
      <c r="R656" s="4" t="s">
        <v>1159</v>
      </c>
    </row>
    <row r="657" spans="18:18">
      <c r="R657" s="4" t="s">
        <v>1160</v>
      </c>
    </row>
    <row r="658" spans="18:18">
      <c r="R658" s="4" t="s">
        <v>1161</v>
      </c>
    </row>
    <row r="659" spans="18:18">
      <c r="R659" s="4" t="s">
        <v>1162</v>
      </c>
    </row>
    <row r="660" spans="18:18">
      <c r="R660" s="4" t="s">
        <v>1163</v>
      </c>
    </row>
    <row r="661" spans="18:18">
      <c r="R661" s="4" t="s">
        <v>1164</v>
      </c>
    </row>
    <row r="662" spans="18:18">
      <c r="R662" s="4" t="s">
        <v>1165</v>
      </c>
    </row>
    <row r="663" spans="18:18">
      <c r="R663" s="4" t="s">
        <v>1166</v>
      </c>
    </row>
    <row r="664" spans="18:18">
      <c r="R664" s="4" t="s">
        <v>1167</v>
      </c>
    </row>
    <row r="665" spans="18:18">
      <c r="R665" s="4" t="s">
        <v>1168</v>
      </c>
    </row>
    <row r="666" spans="18:18">
      <c r="R666" s="4" t="s">
        <v>1169</v>
      </c>
    </row>
    <row r="667" spans="18:18">
      <c r="R667" s="4" t="s">
        <v>1170</v>
      </c>
    </row>
    <row r="668" spans="18:18">
      <c r="R668" s="4" t="s">
        <v>1171</v>
      </c>
    </row>
    <row r="669" spans="18:18">
      <c r="R669" s="4" t="s">
        <v>1172</v>
      </c>
    </row>
    <row r="670" spans="18:18">
      <c r="R670" s="4" t="s">
        <v>1173</v>
      </c>
    </row>
    <row r="671" spans="18:18">
      <c r="R671" s="4" t="s">
        <v>1174</v>
      </c>
    </row>
    <row r="672" spans="18:18">
      <c r="R672" s="4" t="s">
        <v>1175</v>
      </c>
    </row>
    <row r="673" spans="18:18">
      <c r="R673" s="4" t="s">
        <v>1176</v>
      </c>
    </row>
    <row r="674" spans="18:18">
      <c r="R674" s="4" t="s">
        <v>1177</v>
      </c>
    </row>
    <row r="675" spans="18:18">
      <c r="R675" s="4" t="s">
        <v>1178</v>
      </c>
    </row>
    <row r="676" spans="18:18">
      <c r="R676" s="4" t="s">
        <v>1179</v>
      </c>
    </row>
    <row r="677" spans="18:18">
      <c r="R677" s="4" t="s">
        <v>1180</v>
      </c>
    </row>
    <row r="678" spans="18:18">
      <c r="R678" s="4" t="s">
        <v>1181</v>
      </c>
    </row>
    <row r="679" spans="18:18">
      <c r="R679" s="4" t="s">
        <v>1182</v>
      </c>
    </row>
    <row r="680" spans="18:18">
      <c r="R680" s="4" t="s">
        <v>1183</v>
      </c>
    </row>
    <row r="681" spans="18:18">
      <c r="R681" s="4" t="s">
        <v>1184</v>
      </c>
    </row>
    <row r="682" spans="18:18">
      <c r="R682" s="4" t="s">
        <v>1185</v>
      </c>
    </row>
    <row r="683" spans="18:18">
      <c r="R683" s="4" t="s">
        <v>1186</v>
      </c>
    </row>
    <row r="684" spans="18:18">
      <c r="R684" s="4" t="s">
        <v>1187</v>
      </c>
    </row>
    <row r="685" spans="18:18">
      <c r="R685" s="4" t="s">
        <v>1188</v>
      </c>
    </row>
    <row r="686" spans="18:18">
      <c r="R686" s="4" t="s">
        <v>1189</v>
      </c>
    </row>
    <row r="687" spans="18:18">
      <c r="R687" s="4" t="s">
        <v>1190</v>
      </c>
    </row>
    <row r="688" spans="18:18">
      <c r="R688" s="4" t="s">
        <v>1191</v>
      </c>
    </row>
    <row r="689" spans="18:18">
      <c r="R689" s="4" t="s">
        <v>1192</v>
      </c>
    </row>
    <row r="690" spans="18:18">
      <c r="R690" s="4" t="s">
        <v>1193</v>
      </c>
    </row>
    <row r="691" spans="18:18">
      <c r="R691" s="4" t="s">
        <v>1194</v>
      </c>
    </row>
    <row r="692" spans="18:18">
      <c r="R692" s="4" t="s">
        <v>1195</v>
      </c>
    </row>
    <row r="693" spans="18:18">
      <c r="R693" s="4" t="s">
        <v>1196</v>
      </c>
    </row>
    <row r="694" spans="18:18">
      <c r="R694" s="4" t="s">
        <v>1197</v>
      </c>
    </row>
    <row r="695" spans="18:18">
      <c r="R695" s="4" t="s">
        <v>1198</v>
      </c>
    </row>
    <row r="696" spans="18:18">
      <c r="R696" s="4" t="s">
        <v>1199</v>
      </c>
    </row>
    <row r="697" spans="18:18">
      <c r="R697" s="4" t="s">
        <v>1200</v>
      </c>
    </row>
    <row r="698" spans="18:18">
      <c r="R698" s="4" t="s">
        <v>1201</v>
      </c>
    </row>
    <row r="699" spans="18:18">
      <c r="R699" s="4" t="s">
        <v>1202</v>
      </c>
    </row>
    <row r="700" spans="18:18">
      <c r="R700" s="4" t="s">
        <v>1203</v>
      </c>
    </row>
    <row r="701" spans="18:18">
      <c r="R701" s="4" t="s">
        <v>1204</v>
      </c>
    </row>
    <row r="702" spans="18:18">
      <c r="R702" s="4" t="s">
        <v>1205</v>
      </c>
    </row>
    <row r="703" spans="18:18">
      <c r="R703" s="4" t="s">
        <v>1206</v>
      </c>
    </row>
    <row r="704" spans="18:18">
      <c r="R704" s="4" t="s">
        <v>1207</v>
      </c>
    </row>
    <row r="705" spans="18:18">
      <c r="R705" s="4" t="s">
        <v>1208</v>
      </c>
    </row>
    <row r="706" spans="18:18">
      <c r="R706" s="4" t="s">
        <v>1209</v>
      </c>
    </row>
    <row r="707" spans="18:18">
      <c r="R707" s="4" t="s">
        <v>1210</v>
      </c>
    </row>
    <row r="708" spans="18:18">
      <c r="R708" s="4" t="s">
        <v>1211</v>
      </c>
    </row>
    <row r="709" spans="18:18">
      <c r="R709" s="4" t="s">
        <v>1212</v>
      </c>
    </row>
    <row r="710" spans="18:18">
      <c r="R710" s="4" t="s">
        <v>1213</v>
      </c>
    </row>
    <row r="711" spans="18:18">
      <c r="R711" s="4" t="s">
        <v>1214</v>
      </c>
    </row>
    <row r="712" spans="18:18">
      <c r="R712" s="4" t="s">
        <v>1215</v>
      </c>
    </row>
    <row r="713" spans="18:18">
      <c r="R713" s="4" t="s">
        <v>1216</v>
      </c>
    </row>
    <row r="714" spans="18:18">
      <c r="R714" s="4" t="s">
        <v>1217</v>
      </c>
    </row>
    <row r="715" spans="18:18">
      <c r="R715" s="4" t="s">
        <v>1218</v>
      </c>
    </row>
    <row r="716" spans="18:18">
      <c r="R716" s="4" t="s">
        <v>1219</v>
      </c>
    </row>
    <row r="717" spans="18:18">
      <c r="R717" s="4" t="s">
        <v>1220</v>
      </c>
    </row>
    <row r="718" spans="18:18">
      <c r="R718" s="4" t="s">
        <v>1221</v>
      </c>
    </row>
    <row r="719" spans="18:18">
      <c r="R719" s="4" t="s">
        <v>1222</v>
      </c>
    </row>
    <row r="720" spans="18:18">
      <c r="R720" s="4" t="s">
        <v>1223</v>
      </c>
    </row>
    <row r="721" spans="18:18">
      <c r="R721" s="4" t="s">
        <v>1224</v>
      </c>
    </row>
    <row r="722" spans="18:18">
      <c r="R722" s="4" t="s">
        <v>1225</v>
      </c>
    </row>
    <row r="723" spans="18:18">
      <c r="R723" s="4" t="s">
        <v>1226</v>
      </c>
    </row>
    <row r="724" spans="18:18">
      <c r="R724" s="4" t="s">
        <v>1227</v>
      </c>
    </row>
    <row r="725" spans="18:18">
      <c r="R725" s="4" t="s">
        <v>1228</v>
      </c>
    </row>
    <row r="726" spans="18:18">
      <c r="R726" s="4" t="s">
        <v>1229</v>
      </c>
    </row>
    <row r="727" spans="18:18">
      <c r="R727" s="4" t="s">
        <v>1230</v>
      </c>
    </row>
    <row r="728" spans="18:18">
      <c r="R728" s="4" t="s">
        <v>1231</v>
      </c>
    </row>
    <row r="729" spans="18:18">
      <c r="R729" s="4" t="s">
        <v>1232</v>
      </c>
    </row>
    <row r="730" spans="18:18">
      <c r="R730" s="4" t="s">
        <v>1233</v>
      </c>
    </row>
    <row r="731" spans="18:18">
      <c r="R731" s="4" t="s">
        <v>1234</v>
      </c>
    </row>
    <row r="732" spans="18:18">
      <c r="R732" s="4" t="s">
        <v>1235</v>
      </c>
    </row>
    <row r="733" spans="18:18">
      <c r="R733" s="4" t="s">
        <v>1236</v>
      </c>
    </row>
    <row r="734" spans="18:18">
      <c r="R734" s="4" t="s">
        <v>1237</v>
      </c>
    </row>
    <row r="735" spans="18:18">
      <c r="R735" s="4" t="s">
        <v>1238</v>
      </c>
    </row>
    <row r="736" spans="18:18">
      <c r="R736" s="4" t="s">
        <v>1239</v>
      </c>
    </row>
    <row r="737" spans="18:18">
      <c r="R737" s="4" t="s">
        <v>1240</v>
      </c>
    </row>
    <row r="738" spans="18:18">
      <c r="R738" s="4" t="s">
        <v>1241</v>
      </c>
    </row>
    <row r="739" spans="18:18">
      <c r="R739" s="4" t="s">
        <v>1242</v>
      </c>
    </row>
    <row r="740" spans="18:18">
      <c r="R740" s="4" t="s">
        <v>1243</v>
      </c>
    </row>
    <row r="741" spans="18:18">
      <c r="R741" s="4" t="s">
        <v>1244</v>
      </c>
    </row>
    <row r="742" spans="18:18">
      <c r="R742" s="4" t="s">
        <v>1245</v>
      </c>
    </row>
    <row r="743" spans="18:18">
      <c r="R743" s="4" t="s">
        <v>1246</v>
      </c>
    </row>
    <row r="744" spans="18:18">
      <c r="R744" s="4" t="s">
        <v>1247</v>
      </c>
    </row>
    <row r="745" spans="18:18">
      <c r="R745" s="4" t="s">
        <v>1248</v>
      </c>
    </row>
    <row r="746" spans="18:18">
      <c r="R746" s="4" t="s">
        <v>1249</v>
      </c>
    </row>
    <row r="747" spans="18:18">
      <c r="R747" s="4" t="s">
        <v>1250</v>
      </c>
    </row>
    <row r="748" spans="18:18">
      <c r="R748" s="4" t="s">
        <v>1251</v>
      </c>
    </row>
    <row r="749" spans="18:18">
      <c r="R749" s="4" t="s">
        <v>1252</v>
      </c>
    </row>
    <row r="750" spans="18:18">
      <c r="R750" s="4" t="s">
        <v>1253</v>
      </c>
    </row>
    <row r="751" spans="18:18">
      <c r="R751" s="4" t="s">
        <v>1254</v>
      </c>
    </row>
    <row r="752" spans="18:18">
      <c r="R752" s="4" t="s">
        <v>1255</v>
      </c>
    </row>
    <row r="753" spans="18:18">
      <c r="R753" s="4" t="s">
        <v>1256</v>
      </c>
    </row>
    <row r="754" spans="18:18">
      <c r="R754" s="4" t="s">
        <v>1257</v>
      </c>
    </row>
    <row r="755" spans="18:18">
      <c r="R755" s="4" t="s">
        <v>1258</v>
      </c>
    </row>
    <row r="756" spans="18:18">
      <c r="R756" s="4" t="s">
        <v>1259</v>
      </c>
    </row>
    <row r="757" spans="18:18">
      <c r="R757" s="4" t="s">
        <v>1260</v>
      </c>
    </row>
    <row r="758" spans="18:18">
      <c r="R758" s="4" t="s">
        <v>1261</v>
      </c>
    </row>
    <row r="759" spans="18:18">
      <c r="R759" s="4" t="s">
        <v>1262</v>
      </c>
    </row>
    <row r="760" spans="18:18">
      <c r="R760" s="4" t="s">
        <v>1263</v>
      </c>
    </row>
    <row r="761" spans="18:18">
      <c r="R761" s="4" t="s">
        <v>1264</v>
      </c>
    </row>
    <row r="762" spans="18:18">
      <c r="R762" s="4" t="s">
        <v>1265</v>
      </c>
    </row>
    <row r="763" spans="18:18">
      <c r="R763" s="4" t="s">
        <v>1266</v>
      </c>
    </row>
    <row r="764" spans="18:18">
      <c r="R764" s="4" t="s">
        <v>1267</v>
      </c>
    </row>
    <row r="765" spans="18:18">
      <c r="R765" s="4" t="s">
        <v>1268</v>
      </c>
    </row>
    <row r="766" spans="18:18">
      <c r="R766" s="4" t="s">
        <v>1269</v>
      </c>
    </row>
    <row r="767" spans="18:18">
      <c r="R767" s="4" t="s">
        <v>1270</v>
      </c>
    </row>
    <row r="768" spans="18:18">
      <c r="R768" s="4" t="s">
        <v>1271</v>
      </c>
    </row>
    <row r="769" spans="18:18">
      <c r="R769" s="4" t="s">
        <v>1272</v>
      </c>
    </row>
    <row r="770" spans="18:18">
      <c r="R770" s="4" t="s">
        <v>1273</v>
      </c>
    </row>
    <row r="771" spans="18:18">
      <c r="R771" s="4" t="s">
        <v>1274</v>
      </c>
    </row>
    <row r="772" spans="18:18">
      <c r="R772" s="4" t="s">
        <v>1275</v>
      </c>
    </row>
    <row r="773" spans="18:18">
      <c r="R773" s="4" t="s">
        <v>1276</v>
      </c>
    </row>
    <row r="774" spans="18:18">
      <c r="R774" s="4" t="s">
        <v>1277</v>
      </c>
    </row>
    <row r="775" spans="18:18">
      <c r="R775" s="4" t="s">
        <v>1278</v>
      </c>
    </row>
    <row r="776" spans="18:18">
      <c r="R776" s="4" t="s">
        <v>1279</v>
      </c>
    </row>
    <row r="777" spans="18:18">
      <c r="R777" s="4" t="s">
        <v>1280</v>
      </c>
    </row>
    <row r="778" spans="18:18">
      <c r="R778" s="4" t="s">
        <v>1281</v>
      </c>
    </row>
    <row r="779" spans="18:18">
      <c r="R779" s="4" t="s">
        <v>1282</v>
      </c>
    </row>
    <row r="780" spans="18:18">
      <c r="R780" s="4" t="s">
        <v>1283</v>
      </c>
    </row>
    <row r="781" spans="18:18">
      <c r="R781" s="4" t="s">
        <v>1284</v>
      </c>
    </row>
    <row r="782" spans="18:18">
      <c r="R782" s="4" t="s">
        <v>1285</v>
      </c>
    </row>
    <row r="783" spans="18:18">
      <c r="R783" s="4" t="s">
        <v>1286</v>
      </c>
    </row>
    <row r="784" spans="18:18">
      <c r="R784" s="4" t="s">
        <v>1287</v>
      </c>
    </row>
    <row r="785" spans="18:18">
      <c r="R785" s="4" t="s">
        <v>1288</v>
      </c>
    </row>
    <row r="786" spans="18:18">
      <c r="R786" s="4" t="s">
        <v>1289</v>
      </c>
    </row>
    <row r="787" spans="18:18">
      <c r="R787" s="4" t="s">
        <v>1290</v>
      </c>
    </row>
    <row r="788" spans="18:18">
      <c r="R788" s="4" t="s">
        <v>1291</v>
      </c>
    </row>
    <row r="789" spans="18:18">
      <c r="R789" s="4" t="s">
        <v>1292</v>
      </c>
    </row>
    <row r="790" spans="18:18">
      <c r="R790" s="4" t="s">
        <v>1293</v>
      </c>
    </row>
    <row r="791" spans="18:18">
      <c r="R791" s="4" t="s">
        <v>1294</v>
      </c>
    </row>
    <row r="792" spans="18:18">
      <c r="R792" s="4" t="s">
        <v>1295</v>
      </c>
    </row>
    <row r="793" spans="18:18">
      <c r="R793" s="4" t="s">
        <v>1296</v>
      </c>
    </row>
    <row r="794" spans="18:18">
      <c r="R794" s="4" t="s">
        <v>1297</v>
      </c>
    </row>
    <row r="795" spans="18:18">
      <c r="R795" s="4" t="s">
        <v>1298</v>
      </c>
    </row>
    <row r="796" spans="18:18">
      <c r="R796" s="4" t="s">
        <v>1299</v>
      </c>
    </row>
    <row r="797" spans="18:18">
      <c r="R797" s="4" t="s">
        <v>1300</v>
      </c>
    </row>
    <row r="798" spans="18:18">
      <c r="R798" s="4" t="s">
        <v>1301</v>
      </c>
    </row>
    <row r="799" spans="18:18">
      <c r="R799" s="4" t="s">
        <v>1302</v>
      </c>
    </row>
    <row r="800" spans="18:18">
      <c r="R800" s="4" t="s">
        <v>1303</v>
      </c>
    </row>
    <row r="801" spans="18:18">
      <c r="R801" s="4" t="s">
        <v>1304</v>
      </c>
    </row>
    <row r="802" spans="18:18">
      <c r="R802" s="4" t="s">
        <v>1305</v>
      </c>
    </row>
    <row r="803" spans="18:18">
      <c r="R803" s="4" t="s">
        <v>1306</v>
      </c>
    </row>
    <row r="804" spans="18:18">
      <c r="R804" s="4" t="s">
        <v>1307</v>
      </c>
    </row>
    <row r="805" spans="18:18">
      <c r="R805" s="4" t="s">
        <v>1308</v>
      </c>
    </row>
    <row r="806" spans="18:18">
      <c r="R806" s="4" t="s">
        <v>1309</v>
      </c>
    </row>
    <row r="807" spans="18:18">
      <c r="R807" s="4" t="s">
        <v>1310</v>
      </c>
    </row>
    <row r="808" spans="18:18">
      <c r="R808" s="4" t="s">
        <v>1311</v>
      </c>
    </row>
    <row r="809" spans="18:18">
      <c r="R809" s="4" t="s">
        <v>1312</v>
      </c>
    </row>
    <row r="810" spans="18:18">
      <c r="R810" s="4" t="s">
        <v>1313</v>
      </c>
    </row>
    <row r="811" spans="18:18">
      <c r="R811" s="4" t="s">
        <v>1314</v>
      </c>
    </row>
    <row r="812" spans="18:18">
      <c r="R812" s="4" t="s">
        <v>1315</v>
      </c>
    </row>
    <row r="813" spans="18:18">
      <c r="R813" s="4" t="s">
        <v>1316</v>
      </c>
    </row>
    <row r="814" spans="18:18">
      <c r="R814" s="4" t="s">
        <v>1317</v>
      </c>
    </row>
    <row r="815" spans="18:18">
      <c r="R815" s="4" t="s">
        <v>1318</v>
      </c>
    </row>
    <row r="816" spans="18:18">
      <c r="R816" s="4" t="s">
        <v>1319</v>
      </c>
    </row>
    <row r="817" spans="18:18">
      <c r="R817" s="4" t="s">
        <v>1320</v>
      </c>
    </row>
    <row r="818" spans="18:18">
      <c r="R818" s="4" t="s">
        <v>1321</v>
      </c>
    </row>
    <row r="819" spans="18:18">
      <c r="R819" s="4" t="s">
        <v>1322</v>
      </c>
    </row>
    <row r="820" spans="18:18">
      <c r="R820" s="4" t="s">
        <v>1323</v>
      </c>
    </row>
    <row r="821" spans="18:18">
      <c r="R821" s="4" t="s">
        <v>1324</v>
      </c>
    </row>
    <row r="822" spans="18:18">
      <c r="R822" s="4" t="s">
        <v>1325</v>
      </c>
    </row>
    <row r="823" spans="18:18">
      <c r="R823" s="4" t="s">
        <v>1326</v>
      </c>
    </row>
    <row r="824" spans="18:18">
      <c r="R824" s="4" t="s">
        <v>1327</v>
      </c>
    </row>
    <row r="825" spans="18:18">
      <c r="R825" s="4" t="s">
        <v>1328</v>
      </c>
    </row>
    <row r="826" spans="18:18">
      <c r="R826" s="4" t="s">
        <v>1329</v>
      </c>
    </row>
    <row r="827" spans="18:18">
      <c r="R827" s="4" t="s">
        <v>1330</v>
      </c>
    </row>
    <row r="828" spans="18:18">
      <c r="R828" s="4" t="s">
        <v>1331</v>
      </c>
    </row>
    <row r="829" spans="18:18">
      <c r="R829" s="4" t="s">
        <v>1332</v>
      </c>
    </row>
    <row r="830" spans="18:18">
      <c r="R830" s="4" t="s">
        <v>1333</v>
      </c>
    </row>
    <row r="831" spans="18:18">
      <c r="R831" s="4" t="s">
        <v>1334</v>
      </c>
    </row>
    <row r="832" spans="18:18">
      <c r="R832" s="4" t="s">
        <v>1335</v>
      </c>
    </row>
    <row r="833" spans="18:18">
      <c r="R833" s="4" t="s">
        <v>1336</v>
      </c>
    </row>
    <row r="834" spans="18:18">
      <c r="R834" s="4" t="s">
        <v>1337</v>
      </c>
    </row>
    <row r="835" spans="18:18">
      <c r="R835" s="4" t="s">
        <v>1338</v>
      </c>
    </row>
    <row r="836" spans="18:18">
      <c r="R836" s="4" t="s">
        <v>1339</v>
      </c>
    </row>
    <row r="837" spans="18:18">
      <c r="R837" s="4" t="s">
        <v>1340</v>
      </c>
    </row>
    <row r="838" spans="18:18">
      <c r="R838" s="4" t="s">
        <v>1341</v>
      </c>
    </row>
    <row r="839" spans="18:18">
      <c r="R839" s="4" t="s">
        <v>1342</v>
      </c>
    </row>
    <row r="840" spans="18:18">
      <c r="R840" s="4" t="s">
        <v>1343</v>
      </c>
    </row>
    <row r="841" spans="18:18">
      <c r="R841" s="4" t="s">
        <v>1344</v>
      </c>
    </row>
    <row r="842" spans="18:18">
      <c r="R842" s="4" t="s">
        <v>1345</v>
      </c>
    </row>
    <row r="843" spans="18:18">
      <c r="R843" s="4" t="s">
        <v>1346</v>
      </c>
    </row>
    <row r="844" spans="18:18">
      <c r="R844" s="4" t="s">
        <v>1347</v>
      </c>
    </row>
    <row r="845" spans="18:18">
      <c r="R845" s="4" t="s">
        <v>1348</v>
      </c>
    </row>
    <row r="846" spans="18:18">
      <c r="R846" s="4" t="s">
        <v>1349</v>
      </c>
    </row>
    <row r="847" spans="18:18">
      <c r="R847" s="4" t="s">
        <v>1350</v>
      </c>
    </row>
    <row r="848" spans="18:18">
      <c r="R848" s="4" t="s">
        <v>1351</v>
      </c>
    </row>
    <row r="849" spans="18:18">
      <c r="R849" s="4" t="s">
        <v>1352</v>
      </c>
    </row>
    <row r="850" spans="18:18">
      <c r="R850" s="4" t="s">
        <v>1353</v>
      </c>
    </row>
    <row r="851" spans="18:18">
      <c r="R851" s="4" t="s">
        <v>1354</v>
      </c>
    </row>
    <row r="852" spans="18:18">
      <c r="R852" s="4" t="s">
        <v>1355</v>
      </c>
    </row>
    <row r="853" spans="18:18">
      <c r="R853" s="4" t="s">
        <v>1356</v>
      </c>
    </row>
    <row r="854" spans="18:18">
      <c r="R854" s="4" t="s">
        <v>1357</v>
      </c>
    </row>
    <row r="855" spans="18:18">
      <c r="R855" s="4" t="s">
        <v>1358</v>
      </c>
    </row>
    <row r="856" spans="18:18">
      <c r="R856" s="4" t="s">
        <v>1359</v>
      </c>
    </row>
    <row r="857" spans="18:18">
      <c r="R857" s="4" t="s">
        <v>1360</v>
      </c>
    </row>
    <row r="858" spans="18:18">
      <c r="R858" s="4" t="s">
        <v>1361</v>
      </c>
    </row>
    <row r="859" spans="18:18">
      <c r="R859" s="4" t="s">
        <v>1362</v>
      </c>
    </row>
    <row r="860" spans="18:18">
      <c r="R860" s="4" t="s">
        <v>1363</v>
      </c>
    </row>
    <row r="861" spans="18:18">
      <c r="R861" s="4" t="s">
        <v>1364</v>
      </c>
    </row>
    <row r="862" spans="18:18">
      <c r="R862" s="4" t="s">
        <v>1365</v>
      </c>
    </row>
    <row r="863" spans="18:18">
      <c r="R863" s="4" t="s">
        <v>1366</v>
      </c>
    </row>
    <row r="864" spans="18:18">
      <c r="R864" s="4" t="s">
        <v>1367</v>
      </c>
    </row>
    <row r="865" spans="18:18">
      <c r="R865" s="4" t="s">
        <v>1368</v>
      </c>
    </row>
    <row r="866" spans="18:18">
      <c r="R866" s="4" t="s">
        <v>1369</v>
      </c>
    </row>
    <row r="867" spans="18:18">
      <c r="R867" s="4" t="s">
        <v>1370</v>
      </c>
    </row>
    <row r="868" spans="18:18">
      <c r="R868" s="4" t="s">
        <v>1371</v>
      </c>
    </row>
    <row r="869" spans="18:18">
      <c r="R869" s="4" t="s">
        <v>1372</v>
      </c>
    </row>
    <row r="870" spans="18:18">
      <c r="R870" s="4" t="s">
        <v>1373</v>
      </c>
    </row>
    <row r="871" spans="18:18">
      <c r="R871" s="4" t="s">
        <v>1374</v>
      </c>
    </row>
    <row r="872" spans="18:18">
      <c r="R872" s="4" t="s">
        <v>1375</v>
      </c>
    </row>
    <row r="873" spans="18:18">
      <c r="R873" s="4" t="s">
        <v>1376</v>
      </c>
    </row>
    <row r="874" spans="18:18">
      <c r="R874" s="4" t="s">
        <v>1377</v>
      </c>
    </row>
    <row r="875" spans="18:18">
      <c r="R875" s="4" t="s">
        <v>1378</v>
      </c>
    </row>
    <row r="876" spans="18:18">
      <c r="R876" s="4" t="s">
        <v>1379</v>
      </c>
    </row>
    <row r="877" spans="18:18">
      <c r="R877" s="4" t="s">
        <v>1380</v>
      </c>
    </row>
    <row r="878" spans="18:18">
      <c r="R878" s="4" t="s">
        <v>1381</v>
      </c>
    </row>
    <row r="879" spans="18:18">
      <c r="R879" s="4" t="s">
        <v>1382</v>
      </c>
    </row>
    <row r="880" spans="18:18">
      <c r="R880" s="4" t="s">
        <v>1383</v>
      </c>
    </row>
    <row r="881" spans="18:18">
      <c r="R881" s="4" t="s">
        <v>1384</v>
      </c>
    </row>
    <row r="882" spans="18:18">
      <c r="R882" s="4" t="s">
        <v>1385</v>
      </c>
    </row>
    <row r="883" spans="18:18">
      <c r="R883" s="4" t="s">
        <v>1386</v>
      </c>
    </row>
    <row r="884" spans="18:18">
      <c r="R884" s="4" t="s">
        <v>1387</v>
      </c>
    </row>
    <row r="885" spans="18:18">
      <c r="R885" s="4" t="s">
        <v>1388</v>
      </c>
    </row>
    <row r="886" spans="18:18">
      <c r="R886" s="4" t="s">
        <v>1389</v>
      </c>
    </row>
    <row r="887" spans="18:18">
      <c r="R887" s="4" t="s">
        <v>1390</v>
      </c>
    </row>
    <row r="888" spans="18:18">
      <c r="R888" s="4" t="s">
        <v>1391</v>
      </c>
    </row>
    <row r="889" spans="18:18">
      <c r="R889" s="4" t="s">
        <v>1392</v>
      </c>
    </row>
    <row r="890" spans="18:18">
      <c r="R890" s="4" t="s">
        <v>1393</v>
      </c>
    </row>
    <row r="891" spans="18:18">
      <c r="R891" s="4" t="s">
        <v>1394</v>
      </c>
    </row>
    <row r="892" spans="18:18">
      <c r="R892" s="4" t="s">
        <v>1395</v>
      </c>
    </row>
    <row r="893" spans="18:18">
      <c r="R893" s="4" t="s">
        <v>1396</v>
      </c>
    </row>
    <row r="894" spans="18:18">
      <c r="R894" s="4" t="s">
        <v>1397</v>
      </c>
    </row>
    <row r="895" spans="18:18">
      <c r="R895" s="4" t="s">
        <v>1398</v>
      </c>
    </row>
    <row r="896" spans="18:18">
      <c r="R896" s="4" t="s">
        <v>1399</v>
      </c>
    </row>
    <row r="897" spans="18:18">
      <c r="R897" s="4" t="s">
        <v>1400</v>
      </c>
    </row>
    <row r="898" spans="18:18">
      <c r="R898" s="4" t="s">
        <v>1401</v>
      </c>
    </row>
    <row r="899" spans="18:18">
      <c r="R899" s="4" t="s">
        <v>1402</v>
      </c>
    </row>
    <row r="900" spans="18:18">
      <c r="R900" s="4" t="s">
        <v>1403</v>
      </c>
    </row>
    <row r="901" spans="18:18">
      <c r="R901" s="4" t="s">
        <v>1404</v>
      </c>
    </row>
    <row r="902" spans="18:18">
      <c r="R902" s="4" t="s">
        <v>1405</v>
      </c>
    </row>
    <row r="903" spans="18:18">
      <c r="R903" s="4" t="s">
        <v>1406</v>
      </c>
    </row>
    <row r="904" spans="18:18">
      <c r="R904" s="4" t="s">
        <v>97</v>
      </c>
    </row>
    <row r="905" spans="18:18">
      <c r="R905" s="4" t="s">
        <v>1407</v>
      </c>
    </row>
    <row r="906" spans="18:18">
      <c r="R906" s="4" t="s">
        <v>1408</v>
      </c>
    </row>
    <row r="907" spans="18:18">
      <c r="R907" s="4" t="s">
        <v>1208</v>
      </c>
    </row>
    <row r="908" spans="18:18">
      <c r="R908" s="4" t="s">
        <v>1409</v>
      </c>
    </row>
    <row r="909" spans="18:18">
      <c r="R909" s="4" t="s">
        <v>345</v>
      </c>
    </row>
    <row r="910" spans="18:18">
      <c r="R910" s="4" t="s">
        <v>1410</v>
      </c>
    </row>
    <row r="911" spans="18:18">
      <c r="R911" s="4" t="s">
        <v>56</v>
      </c>
    </row>
    <row r="912" spans="18:18">
      <c r="R912" s="4" t="s">
        <v>1411</v>
      </c>
    </row>
    <row r="913" spans="18:18">
      <c r="R913" s="4" t="s">
        <v>1412</v>
      </c>
    </row>
    <row r="914" spans="18:18">
      <c r="R914" s="4" t="s">
        <v>1413</v>
      </c>
    </row>
    <row r="915" spans="18:18">
      <c r="R915" s="4" t="s">
        <v>1414</v>
      </c>
    </row>
    <row r="916" spans="18:18">
      <c r="R916" s="4" t="s">
        <v>1415</v>
      </c>
    </row>
    <row r="917" spans="18:18">
      <c r="R917" s="4" t="s">
        <v>1416</v>
      </c>
    </row>
    <row r="918" spans="18:18">
      <c r="R918" s="4" t="s">
        <v>1417</v>
      </c>
    </row>
    <row r="919" spans="18:18">
      <c r="R919" s="4" t="s">
        <v>1418</v>
      </c>
    </row>
    <row r="920" spans="18:18">
      <c r="R920" s="4" t="s">
        <v>1419</v>
      </c>
    </row>
    <row r="921" spans="18:18">
      <c r="R921" s="4" t="s">
        <v>1420</v>
      </c>
    </row>
    <row r="922" spans="18:18">
      <c r="R922" s="4" t="s">
        <v>1421</v>
      </c>
    </row>
    <row r="923" spans="18:18">
      <c r="R923" s="4" t="s">
        <v>1422</v>
      </c>
    </row>
    <row r="924" spans="18:18">
      <c r="R924" s="4" t="s">
        <v>1423</v>
      </c>
    </row>
    <row r="925" spans="18:18">
      <c r="R925" s="4" t="s">
        <v>1424</v>
      </c>
    </row>
    <row r="926" spans="18:18">
      <c r="R926" s="4" t="s">
        <v>1425</v>
      </c>
    </row>
    <row r="927" spans="18:18">
      <c r="R927" s="4" t="s">
        <v>1426</v>
      </c>
    </row>
    <row r="928" spans="18:18">
      <c r="R928" s="4" t="s">
        <v>1427</v>
      </c>
    </row>
    <row r="929" spans="18:18">
      <c r="R929" s="4" t="s">
        <v>1428</v>
      </c>
    </row>
    <row r="930" spans="18:18">
      <c r="R930" s="4" t="s">
        <v>1429</v>
      </c>
    </row>
    <row r="931" spans="18:18">
      <c r="R931" s="4" t="s">
        <v>1430</v>
      </c>
    </row>
    <row r="932" spans="18:18">
      <c r="R932" s="4" t="s">
        <v>1431</v>
      </c>
    </row>
    <row r="933" spans="18:18">
      <c r="R933" s="4" t="s">
        <v>1432</v>
      </c>
    </row>
    <row r="934" spans="18:18">
      <c r="R934" s="4" t="s">
        <v>1433</v>
      </c>
    </row>
    <row r="935" spans="18:18">
      <c r="R935" s="4" t="s">
        <v>1434</v>
      </c>
    </row>
    <row r="936" spans="18:18">
      <c r="R936" s="4" t="s">
        <v>1435</v>
      </c>
    </row>
    <row r="937" spans="18:18">
      <c r="R937" s="4" t="s">
        <v>1436</v>
      </c>
    </row>
    <row r="938" spans="18:18">
      <c r="R938" s="4" t="s">
        <v>1437</v>
      </c>
    </row>
    <row r="939" spans="18:18">
      <c r="R939" s="4" t="s">
        <v>1438</v>
      </c>
    </row>
    <row r="940" spans="18:18">
      <c r="R940" s="4" t="s">
        <v>1439</v>
      </c>
    </row>
    <row r="941" spans="18:18">
      <c r="R941" s="4" t="s">
        <v>1440</v>
      </c>
    </row>
    <row r="942" spans="18:18">
      <c r="R942" s="4" t="s">
        <v>1441</v>
      </c>
    </row>
    <row r="943" spans="18:18">
      <c r="R943" s="4" t="s">
        <v>1442</v>
      </c>
    </row>
    <row r="944" spans="18:18">
      <c r="R944" s="4" t="s">
        <v>1443</v>
      </c>
    </row>
    <row r="945" spans="18:18">
      <c r="R945" s="4" t="s">
        <v>1444</v>
      </c>
    </row>
    <row r="946" spans="18:18">
      <c r="R946" s="4" t="s">
        <v>1445</v>
      </c>
    </row>
    <row r="947" spans="18:18">
      <c r="R947" s="4" t="s">
        <v>1446</v>
      </c>
    </row>
    <row r="948" spans="18:18">
      <c r="R948" s="4" t="s">
        <v>1447</v>
      </c>
    </row>
    <row r="949" spans="18:18">
      <c r="R949" s="4" t="s">
        <v>1448</v>
      </c>
    </row>
    <row r="950" spans="18:18">
      <c r="R950" s="4" t="s">
        <v>1449</v>
      </c>
    </row>
    <row r="951" spans="18:18">
      <c r="R951" s="4" t="s">
        <v>1450</v>
      </c>
    </row>
    <row r="952" spans="18:18">
      <c r="R952" s="4" t="s">
        <v>1451</v>
      </c>
    </row>
    <row r="953" spans="18:18">
      <c r="R953" s="4" t="s">
        <v>1452</v>
      </c>
    </row>
    <row r="954" spans="18:18">
      <c r="R954" s="4" t="s">
        <v>1453</v>
      </c>
    </row>
    <row r="955" spans="18:18">
      <c r="R955" s="4" t="s">
        <v>1454</v>
      </c>
    </row>
    <row r="956" spans="18:18">
      <c r="R956" s="4" t="s">
        <v>1455</v>
      </c>
    </row>
    <row r="957" spans="18:18">
      <c r="R957" s="4" t="s">
        <v>1456</v>
      </c>
    </row>
    <row r="958" spans="18:18">
      <c r="R958" s="4" t="s">
        <v>1457</v>
      </c>
    </row>
    <row r="959" spans="18:18">
      <c r="R959" s="4" t="s">
        <v>1458</v>
      </c>
    </row>
    <row r="960" spans="18:18">
      <c r="R960" s="4" t="s">
        <v>1459</v>
      </c>
    </row>
    <row r="961" spans="18:18">
      <c r="R961" s="4" t="s">
        <v>1460</v>
      </c>
    </row>
    <row r="962" spans="18:18">
      <c r="R962" s="4" t="s">
        <v>1461</v>
      </c>
    </row>
    <row r="963" spans="18:18">
      <c r="R963" s="4" t="s">
        <v>1462</v>
      </c>
    </row>
    <row r="964" spans="18:18">
      <c r="R964" s="4" t="s">
        <v>1463</v>
      </c>
    </row>
    <row r="965" spans="18:18">
      <c r="R965" s="4" t="s">
        <v>1464</v>
      </c>
    </row>
    <row r="966" spans="18:18">
      <c r="R966" s="4" t="s">
        <v>1465</v>
      </c>
    </row>
    <row r="967" spans="18:18">
      <c r="R967" s="4" t="s">
        <v>1466</v>
      </c>
    </row>
    <row r="968" spans="18:18">
      <c r="R968" s="4" t="s">
        <v>1467</v>
      </c>
    </row>
    <row r="969" spans="18:18">
      <c r="R969" s="4" t="s">
        <v>1468</v>
      </c>
    </row>
    <row r="970" spans="18:18">
      <c r="R970" s="4" t="s">
        <v>1469</v>
      </c>
    </row>
    <row r="971" spans="18:18">
      <c r="R971" s="4" t="s">
        <v>1470</v>
      </c>
    </row>
    <row r="972" spans="18:18">
      <c r="R972" s="4" t="s">
        <v>1471</v>
      </c>
    </row>
    <row r="973" spans="18:18">
      <c r="R973" s="4" t="s">
        <v>1472</v>
      </c>
    </row>
    <row r="974" spans="18:18">
      <c r="R974" s="4" t="s">
        <v>1473</v>
      </c>
    </row>
    <row r="975" spans="18:18">
      <c r="R975" s="4" t="s">
        <v>1474</v>
      </c>
    </row>
    <row r="976" spans="18:18">
      <c r="R976" s="4" t="s">
        <v>1475</v>
      </c>
    </row>
    <row r="977" spans="18:18">
      <c r="R977" s="4" t="s">
        <v>1476</v>
      </c>
    </row>
    <row r="978" spans="18:18">
      <c r="R978" s="4" t="s">
        <v>1477</v>
      </c>
    </row>
    <row r="979" spans="18:18">
      <c r="R979" s="4" t="s">
        <v>1478</v>
      </c>
    </row>
    <row r="980" spans="18:18">
      <c r="R980" s="4" t="s">
        <v>1479</v>
      </c>
    </row>
    <row r="981" spans="18:18">
      <c r="R981" s="4" t="s">
        <v>1480</v>
      </c>
    </row>
    <row r="982" spans="18:18">
      <c r="R982" s="4" t="s">
        <v>1481</v>
      </c>
    </row>
    <row r="983" spans="18:18">
      <c r="R983" s="4" t="s">
        <v>1482</v>
      </c>
    </row>
    <row r="984" spans="18:18">
      <c r="R984" s="4" t="s">
        <v>1483</v>
      </c>
    </row>
    <row r="985" spans="18:18">
      <c r="R985" s="4" t="s">
        <v>1484</v>
      </c>
    </row>
    <row r="986" spans="18:18">
      <c r="R986" s="4" t="s">
        <v>1485</v>
      </c>
    </row>
    <row r="987" spans="18:18">
      <c r="R987" s="4" t="s">
        <v>1486</v>
      </c>
    </row>
    <row r="988" spans="18:18">
      <c r="R988" s="4" t="s">
        <v>1487</v>
      </c>
    </row>
    <row r="989" spans="18:18">
      <c r="R989" s="4" t="s">
        <v>1488</v>
      </c>
    </row>
    <row r="990" spans="18:18">
      <c r="R990" s="4" t="s">
        <v>1489</v>
      </c>
    </row>
    <row r="991" spans="18:18">
      <c r="R991" s="4" t="s">
        <v>1490</v>
      </c>
    </row>
    <row r="992" spans="18:18">
      <c r="R992" s="4" t="s">
        <v>1491</v>
      </c>
    </row>
    <row r="993" spans="18:18">
      <c r="R993" s="4" t="s">
        <v>1492</v>
      </c>
    </row>
    <row r="994" spans="18:18">
      <c r="R994" s="4" t="s">
        <v>1493</v>
      </c>
    </row>
    <row r="995" spans="18:18">
      <c r="R995" s="4" t="s">
        <v>1494</v>
      </c>
    </row>
    <row r="996" spans="18:18">
      <c r="R996" s="4" t="s">
        <v>1495</v>
      </c>
    </row>
    <row r="997" spans="18:18">
      <c r="R997" s="4" t="s">
        <v>1496</v>
      </c>
    </row>
    <row r="998" spans="18:18">
      <c r="R998" s="4" t="s">
        <v>1497</v>
      </c>
    </row>
    <row r="999" spans="18:18">
      <c r="R999" s="4" t="s">
        <v>1498</v>
      </c>
    </row>
    <row r="1000" spans="18:18">
      <c r="R1000" s="4" t="s">
        <v>1499</v>
      </c>
    </row>
    <row r="1001" spans="18:18">
      <c r="R1001" s="4" t="s">
        <v>1500</v>
      </c>
    </row>
    <row r="1002" spans="18:18">
      <c r="R1002" s="4" t="s">
        <v>1501</v>
      </c>
    </row>
    <row r="1003" spans="18:18">
      <c r="R1003" s="4" t="s">
        <v>1502</v>
      </c>
    </row>
    <row r="1004" spans="18:18">
      <c r="R1004" s="4" t="s">
        <v>1503</v>
      </c>
    </row>
    <row r="1005" spans="18:18">
      <c r="R1005" s="4" t="s">
        <v>1504</v>
      </c>
    </row>
    <row r="1006" spans="18:18">
      <c r="R1006" s="4" t="s">
        <v>1505</v>
      </c>
    </row>
    <row r="1007" spans="18:18">
      <c r="R1007" s="4" t="s">
        <v>1506</v>
      </c>
    </row>
    <row r="1008" spans="18:18">
      <c r="R1008" s="4" t="s">
        <v>1507</v>
      </c>
    </row>
    <row r="1009" spans="18:18">
      <c r="R1009" s="4" t="s">
        <v>1508</v>
      </c>
    </row>
    <row r="1010" spans="18:18">
      <c r="R1010" s="4" t="s">
        <v>1509</v>
      </c>
    </row>
    <row r="1011" spans="18:18">
      <c r="R1011" s="4" t="s">
        <v>1510</v>
      </c>
    </row>
    <row r="1012" spans="18:18">
      <c r="R1012" s="4" t="s">
        <v>1511</v>
      </c>
    </row>
    <row r="1013" spans="18:18">
      <c r="R1013" s="4" t="s">
        <v>1512</v>
      </c>
    </row>
    <row r="1014" spans="18:18">
      <c r="R1014" s="4" t="s">
        <v>1513</v>
      </c>
    </row>
    <row r="1015" spans="18:18">
      <c r="R1015" s="4" t="s">
        <v>1514</v>
      </c>
    </row>
    <row r="1016" spans="18:18">
      <c r="R1016" s="4" t="s">
        <v>1515</v>
      </c>
    </row>
    <row r="1017" spans="18:18">
      <c r="R1017" s="4" t="s">
        <v>1516</v>
      </c>
    </row>
    <row r="1018" spans="18:18">
      <c r="R1018" s="4" t="s">
        <v>1517</v>
      </c>
    </row>
    <row r="1019" spans="18:18">
      <c r="R1019" s="4" t="s">
        <v>1518</v>
      </c>
    </row>
    <row r="1020" spans="18:18">
      <c r="R1020" s="4" t="s">
        <v>1519</v>
      </c>
    </row>
    <row r="1021" spans="18:18">
      <c r="R1021" s="4" t="s">
        <v>1520</v>
      </c>
    </row>
    <row r="1022" spans="18:18">
      <c r="R1022" s="4" t="s">
        <v>1521</v>
      </c>
    </row>
    <row r="1023" spans="18:18">
      <c r="R1023" s="4" t="s">
        <v>1522</v>
      </c>
    </row>
    <row r="1024" spans="18:18">
      <c r="R1024" s="4" t="s">
        <v>1523</v>
      </c>
    </row>
    <row r="1025" spans="18:18">
      <c r="R1025" s="4" t="s">
        <v>1524</v>
      </c>
    </row>
    <row r="1026" spans="18:18">
      <c r="R1026" s="4" t="s">
        <v>1525</v>
      </c>
    </row>
    <row r="1027" spans="18:18">
      <c r="R1027" s="4" t="s">
        <v>1526</v>
      </c>
    </row>
    <row r="1028" spans="18:18">
      <c r="R1028" s="4" t="s">
        <v>1527</v>
      </c>
    </row>
    <row r="1029" spans="18:18">
      <c r="R1029" s="4" t="s">
        <v>1528</v>
      </c>
    </row>
    <row r="1030" spans="18:18">
      <c r="R1030" s="4" t="s">
        <v>1529</v>
      </c>
    </row>
    <row r="1031" spans="18:18">
      <c r="R1031" s="4" t="s">
        <v>1530</v>
      </c>
    </row>
    <row r="1032" spans="18:18">
      <c r="R1032" s="4" t="s">
        <v>1531</v>
      </c>
    </row>
    <row r="1033" spans="18:18">
      <c r="R1033" s="4" t="s">
        <v>1532</v>
      </c>
    </row>
    <row r="1034" spans="18:18">
      <c r="R1034" s="4" t="s">
        <v>1533</v>
      </c>
    </row>
    <row r="1035" spans="18:18">
      <c r="R1035" s="4" t="s">
        <v>1534</v>
      </c>
    </row>
    <row r="1036" spans="18:18">
      <c r="R1036" s="4" t="s">
        <v>1535</v>
      </c>
    </row>
    <row r="1037" spans="18:18">
      <c r="R1037" s="4" t="s">
        <v>1536</v>
      </c>
    </row>
    <row r="1038" spans="18:18">
      <c r="R1038" s="4" t="s">
        <v>1537</v>
      </c>
    </row>
    <row r="1039" spans="18:18">
      <c r="R1039" s="4" t="s">
        <v>1538</v>
      </c>
    </row>
    <row r="1040" spans="18:18">
      <c r="R1040" s="4" t="s">
        <v>1539</v>
      </c>
    </row>
    <row r="1041" spans="18:18">
      <c r="R1041" s="4" t="s">
        <v>1540</v>
      </c>
    </row>
    <row r="1042" spans="18:18">
      <c r="R1042" s="4" t="s">
        <v>1541</v>
      </c>
    </row>
    <row r="1043" spans="18:18">
      <c r="R1043" s="4" t="s">
        <v>1542</v>
      </c>
    </row>
    <row r="1044" spans="18:18">
      <c r="R1044" s="4" t="s">
        <v>1543</v>
      </c>
    </row>
    <row r="1045" spans="18:18">
      <c r="R1045" s="4" t="s">
        <v>1544</v>
      </c>
    </row>
    <row r="1046" spans="18:18">
      <c r="R1046" s="4" t="s">
        <v>1545</v>
      </c>
    </row>
    <row r="1047" spans="18:18">
      <c r="R1047" s="4" t="s">
        <v>1546</v>
      </c>
    </row>
    <row r="1048" spans="18:18">
      <c r="R1048" s="4" t="s">
        <v>1547</v>
      </c>
    </row>
    <row r="1049" spans="18:18">
      <c r="R1049" s="4" t="s">
        <v>1548</v>
      </c>
    </row>
    <row r="1050" spans="18:18">
      <c r="R1050" s="4" t="s">
        <v>1549</v>
      </c>
    </row>
    <row r="1051" spans="18:18">
      <c r="R1051" s="4" t="s">
        <v>1550</v>
      </c>
    </row>
    <row r="1052" spans="18:18">
      <c r="R1052" s="4" t="s">
        <v>1551</v>
      </c>
    </row>
    <row r="1053" spans="18:18">
      <c r="R1053" s="4" t="s">
        <v>1552</v>
      </c>
    </row>
    <row r="1054" spans="18:18">
      <c r="R1054" s="4" t="s">
        <v>1553</v>
      </c>
    </row>
    <row r="1055" spans="18:18">
      <c r="R1055" s="4" t="s">
        <v>1554</v>
      </c>
    </row>
    <row r="1056" spans="18:18">
      <c r="R1056" s="4" t="s">
        <v>1555</v>
      </c>
    </row>
    <row r="1057" spans="18:18">
      <c r="R1057" s="4" t="s">
        <v>1556</v>
      </c>
    </row>
    <row r="1058" spans="18:18">
      <c r="R1058" s="4" t="s">
        <v>1557</v>
      </c>
    </row>
    <row r="1059" spans="18:18">
      <c r="R1059" s="4" t="s">
        <v>1558</v>
      </c>
    </row>
    <row r="1060" spans="18:18">
      <c r="R1060" s="4" t="s">
        <v>1559</v>
      </c>
    </row>
    <row r="1061" spans="18:18">
      <c r="R1061" s="4" t="s">
        <v>1560</v>
      </c>
    </row>
    <row r="1062" spans="18:18">
      <c r="R1062" s="4" t="s">
        <v>1561</v>
      </c>
    </row>
    <row r="1063" spans="18:18">
      <c r="R1063" s="4" t="s">
        <v>1562</v>
      </c>
    </row>
    <row r="1064" spans="18:18">
      <c r="R1064" s="4" t="s">
        <v>1563</v>
      </c>
    </row>
    <row r="1065" spans="18:18">
      <c r="R1065" s="4" t="s">
        <v>1564</v>
      </c>
    </row>
    <row r="1066" spans="18:18">
      <c r="R1066" s="4" t="s">
        <v>1565</v>
      </c>
    </row>
    <row r="1067" spans="18:18">
      <c r="R1067" s="4" t="s">
        <v>1566</v>
      </c>
    </row>
    <row r="1068" spans="18:18">
      <c r="R1068" s="4" t="s">
        <v>1567</v>
      </c>
    </row>
    <row r="1069" spans="18:18">
      <c r="R1069" s="4" t="s">
        <v>1568</v>
      </c>
    </row>
    <row r="1070" spans="18:18">
      <c r="R1070" s="4" t="s">
        <v>1569</v>
      </c>
    </row>
    <row r="1071" spans="18:18">
      <c r="R1071" s="4" t="s">
        <v>1570</v>
      </c>
    </row>
    <row r="1072" spans="18:18">
      <c r="R1072" s="4" t="s">
        <v>1571</v>
      </c>
    </row>
    <row r="1073" spans="18:18">
      <c r="R1073" s="4" t="s">
        <v>1572</v>
      </c>
    </row>
    <row r="1074" spans="18:18">
      <c r="R1074" s="4" t="s">
        <v>1573</v>
      </c>
    </row>
    <row r="1075" spans="18:18">
      <c r="R1075" s="4" t="s">
        <v>1574</v>
      </c>
    </row>
    <row r="1076" spans="18:18">
      <c r="R1076" s="4" t="s">
        <v>1575</v>
      </c>
    </row>
    <row r="1077" spans="18:18">
      <c r="R1077" s="4" t="s">
        <v>1576</v>
      </c>
    </row>
    <row r="1078" spans="18:18">
      <c r="R1078" s="4" t="s">
        <v>1577</v>
      </c>
    </row>
    <row r="1079" spans="18:18">
      <c r="R1079" s="4" t="s">
        <v>1578</v>
      </c>
    </row>
    <row r="1080" spans="18:18">
      <c r="R1080" s="4" t="s">
        <v>1579</v>
      </c>
    </row>
    <row r="1081" spans="18:18">
      <c r="R1081" s="4" t="s">
        <v>1580</v>
      </c>
    </row>
    <row r="1082" spans="18:18">
      <c r="R1082" s="4" t="s">
        <v>1581</v>
      </c>
    </row>
    <row r="1083" spans="18:18">
      <c r="R1083" s="4" t="s">
        <v>1582</v>
      </c>
    </row>
    <row r="1084" spans="18:18">
      <c r="R1084" s="4" t="s">
        <v>1583</v>
      </c>
    </row>
    <row r="1085" spans="18:18">
      <c r="R1085" s="4" t="s">
        <v>1584</v>
      </c>
    </row>
    <row r="1086" spans="18:18">
      <c r="R1086" s="4" t="s">
        <v>1585</v>
      </c>
    </row>
    <row r="1087" spans="18:18">
      <c r="R1087" s="4" t="s">
        <v>1586</v>
      </c>
    </row>
    <row r="1088" spans="18:18">
      <c r="R1088" s="4" t="s">
        <v>1587</v>
      </c>
    </row>
    <row r="1089" spans="18:18">
      <c r="R1089" s="4" t="s">
        <v>1588</v>
      </c>
    </row>
    <row r="1090" spans="18:18">
      <c r="R1090" s="4" t="s">
        <v>1589</v>
      </c>
    </row>
    <row r="1091" spans="18:18">
      <c r="R1091" s="4" t="s">
        <v>1590</v>
      </c>
    </row>
    <row r="1092" spans="18:18">
      <c r="R1092" s="4" t="s">
        <v>1591</v>
      </c>
    </row>
    <row r="1093" spans="18:18">
      <c r="R1093" s="4" t="s">
        <v>1592</v>
      </c>
    </row>
    <row r="1094" spans="18:18">
      <c r="R1094" s="4" t="s">
        <v>1593</v>
      </c>
    </row>
    <row r="1095" spans="18:18">
      <c r="R1095" s="4" t="s">
        <v>1594</v>
      </c>
    </row>
    <row r="1096" spans="18:18">
      <c r="R1096" s="4" t="s">
        <v>1595</v>
      </c>
    </row>
    <row r="1097" spans="18:18">
      <c r="R1097" s="4" t="s">
        <v>1596</v>
      </c>
    </row>
    <row r="1098" spans="18:18">
      <c r="R1098" s="4" t="s">
        <v>1597</v>
      </c>
    </row>
    <row r="1099" spans="18:18">
      <c r="R1099" s="4" t="s">
        <v>1598</v>
      </c>
    </row>
    <row r="1100" spans="18:18">
      <c r="R1100" s="4" t="s">
        <v>1599</v>
      </c>
    </row>
    <row r="1101" spans="18:18">
      <c r="R1101" s="4" t="s">
        <v>1600</v>
      </c>
    </row>
    <row r="1102" spans="18:18">
      <c r="R1102" s="4" t="s">
        <v>1601</v>
      </c>
    </row>
    <row r="1103" spans="18:18">
      <c r="R1103" s="4" t="s">
        <v>1602</v>
      </c>
    </row>
    <row r="1104" spans="18:18">
      <c r="R1104" s="4" t="s">
        <v>1603</v>
      </c>
    </row>
    <row r="1105" spans="18:18">
      <c r="R1105" s="4" t="s">
        <v>1604</v>
      </c>
    </row>
    <row r="1106" spans="18:18">
      <c r="R1106" s="4" t="s">
        <v>1605</v>
      </c>
    </row>
    <row r="1107" spans="18:18">
      <c r="R1107" s="4" t="s">
        <v>1606</v>
      </c>
    </row>
    <row r="1108" spans="18:18">
      <c r="R1108" s="4" t="s">
        <v>1607</v>
      </c>
    </row>
    <row r="1109" spans="18:18">
      <c r="R1109" s="4" t="s">
        <v>1608</v>
      </c>
    </row>
    <row r="1110" spans="18:18">
      <c r="R1110" s="4" t="s">
        <v>1609</v>
      </c>
    </row>
    <row r="1111" spans="18:18">
      <c r="R1111" s="4" t="s">
        <v>1610</v>
      </c>
    </row>
    <row r="1112" spans="18:18">
      <c r="R1112" s="4" t="s">
        <v>1611</v>
      </c>
    </row>
    <row r="1113" spans="18:18">
      <c r="R1113" s="4" t="s">
        <v>1612</v>
      </c>
    </row>
    <row r="1114" spans="18:18">
      <c r="R1114" s="4" t="s">
        <v>1613</v>
      </c>
    </row>
    <row r="1115" spans="18:18">
      <c r="R1115" s="4" t="s">
        <v>1614</v>
      </c>
    </row>
    <row r="1116" spans="18:18">
      <c r="R1116" s="4" t="s">
        <v>1615</v>
      </c>
    </row>
    <row r="1117" spans="18:18">
      <c r="R1117" s="4" t="s">
        <v>1616</v>
      </c>
    </row>
    <row r="1118" spans="18:18">
      <c r="R1118" s="4" t="s">
        <v>1617</v>
      </c>
    </row>
    <row r="1119" spans="18:18">
      <c r="R1119" s="4" t="s">
        <v>1618</v>
      </c>
    </row>
    <row r="1120" spans="18:18">
      <c r="R1120" s="4" t="s">
        <v>1619</v>
      </c>
    </row>
    <row r="1121" spans="18:18">
      <c r="R1121" s="4" t="s">
        <v>1620</v>
      </c>
    </row>
    <row r="1122" spans="18:18">
      <c r="R1122" s="4" t="s">
        <v>1621</v>
      </c>
    </row>
    <row r="1123" spans="18:18">
      <c r="R1123" s="4" t="s">
        <v>1622</v>
      </c>
    </row>
    <row r="1124" spans="18:18">
      <c r="R1124" s="4" t="s">
        <v>1623</v>
      </c>
    </row>
    <row r="1125" spans="18:18">
      <c r="R1125" s="4" t="s">
        <v>1624</v>
      </c>
    </row>
    <row r="1126" spans="18:18">
      <c r="R1126" s="4" t="s">
        <v>1625</v>
      </c>
    </row>
    <row r="1127" spans="18:18">
      <c r="R1127" s="4" t="s">
        <v>1626</v>
      </c>
    </row>
    <row r="1128" spans="18:18">
      <c r="R1128" s="4" t="s">
        <v>1627</v>
      </c>
    </row>
    <row r="1129" spans="18:18">
      <c r="R1129" s="4" t="s">
        <v>1628</v>
      </c>
    </row>
    <row r="1130" spans="18:18">
      <c r="R1130" s="4" t="s">
        <v>1629</v>
      </c>
    </row>
    <row r="1131" spans="18:18">
      <c r="R1131" s="4" t="s">
        <v>1630</v>
      </c>
    </row>
    <row r="1132" spans="18:18">
      <c r="R1132" s="4" t="s">
        <v>1631</v>
      </c>
    </row>
    <row r="1133" spans="18:18">
      <c r="R1133" s="4" t="s">
        <v>1632</v>
      </c>
    </row>
    <row r="1134" spans="18:18">
      <c r="R1134" s="4" t="s">
        <v>1633</v>
      </c>
    </row>
    <row r="1135" spans="18:18">
      <c r="R1135" s="4" t="s">
        <v>1634</v>
      </c>
    </row>
    <row r="1136" spans="18:18">
      <c r="R1136" s="4" t="s">
        <v>1635</v>
      </c>
    </row>
    <row r="1137" spans="18:18">
      <c r="R1137" s="4" t="s">
        <v>1636</v>
      </c>
    </row>
    <row r="1138" spans="18:18">
      <c r="R1138" s="4" t="s">
        <v>1637</v>
      </c>
    </row>
    <row r="1139" spans="18:18">
      <c r="R1139" s="4" t="s">
        <v>1638</v>
      </c>
    </row>
    <row r="1140" spans="18:18">
      <c r="R1140" s="4" t="s">
        <v>1639</v>
      </c>
    </row>
    <row r="1141" spans="18:18">
      <c r="R1141" s="4" t="s">
        <v>1640</v>
      </c>
    </row>
    <row r="1142" spans="18:18">
      <c r="R1142" s="4" t="s">
        <v>1641</v>
      </c>
    </row>
    <row r="1143" spans="18:18">
      <c r="R1143" s="4" t="s">
        <v>1642</v>
      </c>
    </row>
    <row r="1144" spans="18:18">
      <c r="R1144" s="4" t="s">
        <v>1643</v>
      </c>
    </row>
    <row r="1145" spans="18:18">
      <c r="R1145" s="4" t="s">
        <v>1644</v>
      </c>
    </row>
    <row r="1146" spans="18:18">
      <c r="R1146" s="4" t="s">
        <v>1645</v>
      </c>
    </row>
    <row r="1147" spans="18:18">
      <c r="R1147" s="4" t="s">
        <v>1646</v>
      </c>
    </row>
    <row r="1148" spans="18:18">
      <c r="R1148" s="4" t="s">
        <v>1647</v>
      </c>
    </row>
    <row r="1149" spans="18:18">
      <c r="R1149" s="4" t="s">
        <v>1648</v>
      </c>
    </row>
    <row r="1150" spans="18:18">
      <c r="R1150" s="4" t="s">
        <v>1649</v>
      </c>
    </row>
    <row r="1151" spans="18:18">
      <c r="R1151" s="4" t="s">
        <v>1650</v>
      </c>
    </row>
    <row r="1152" spans="18:18">
      <c r="R1152" s="4" t="s">
        <v>1651</v>
      </c>
    </row>
    <row r="1153" spans="18:18">
      <c r="R1153" s="4" t="s">
        <v>1652</v>
      </c>
    </row>
    <row r="1154" spans="18:18">
      <c r="R1154" s="4" t="s">
        <v>1653</v>
      </c>
    </row>
    <row r="1155" spans="18:18">
      <c r="R1155" s="4" t="s">
        <v>1654</v>
      </c>
    </row>
    <row r="1156" spans="18:18">
      <c r="R1156" s="4" t="s">
        <v>1655</v>
      </c>
    </row>
    <row r="1157" spans="18:18">
      <c r="R1157" s="4" t="s">
        <v>1656</v>
      </c>
    </row>
    <row r="1158" spans="18:18">
      <c r="R1158" s="4" t="s">
        <v>1657</v>
      </c>
    </row>
    <row r="1159" spans="18:18">
      <c r="R1159" s="4" t="s">
        <v>1658</v>
      </c>
    </row>
    <row r="1160" spans="18:18">
      <c r="R1160" s="4" t="s">
        <v>1659</v>
      </c>
    </row>
    <row r="1161" spans="18:18">
      <c r="R1161" s="4" t="s">
        <v>1660</v>
      </c>
    </row>
    <row r="1162" spans="18:18">
      <c r="R1162" s="4" t="s">
        <v>1661</v>
      </c>
    </row>
    <row r="1163" spans="18:18">
      <c r="R1163" s="4" t="s">
        <v>1662</v>
      </c>
    </row>
    <row r="1164" spans="18:18">
      <c r="R1164" s="4" t="s">
        <v>1663</v>
      </c>
    </row>
    <row r="1165" spans="18:18">
      <c r="R1165" s="4" t="s">
        <v>1664</v>
      </c>
    </row>
    <row r="1166" spans="18:18">
      <c r="R1166" s="4" t="s">
        <v>1665</v>
      </c>
    </row>
    <row r="1167" spans="18:18">
      <c r="R1167" s="4" t="s">
        <v>1666</v>
      </c>
    </row>
    <row r="1168" spans="18:18">
      <c r="R1168" s="4" t="s">
        <v>1667</v>
      </c>
    </row>
    <row r="1169" spans="18:18">
      <c r="R1169" s="4" t="s">
        <v>1668</v>
      </c>
    </row>
    <row r="1170" spans="18:18">
      <c r="R1170" s="4" t="s">
        <v>1669</v>
      </c>
    </row>
    <row r="1171" spans="18:18">
      <c r="R1171" s="4" t="s">
        <v>1670</v>
      </c>
    </row>
    <row r="1172" spans="18:18">
      <c r="R1172" s="4" t="s">
        <v>1671</v>
      </c>
    </row>
    <row r="1173" spans="18:18">
      <c r="R1173" s="4" t="s">
        <v>1672</v>
      </c>
    </row>
    <row r="1174" spans="18:18">
      <c r="R1174" s="4" t="s">
        <v>1673</v>
      </c>
    </row>
    <row r="1175" spans="18:18">
      <c r="R1175" s="4" t="s">
        <v>1674</v>
      </c>
    </row>
    <row r="1176" spans="18:18">
      <c r="R1176" s="4" t="s">
        <v>1675</v>
      </c>
    </row>
    <row r="1177" spans="18:18">
      <c r="R1177" s="4" t="s">
        <v>1676</v>
      </c>
    </row>
    <row r="1178" spans="18:18">
      <c r="R1178" s="4" t="s">
        <v>1677</v>
      </c>
    </row>
    <row r="1179" spans="18:18">
      <c r="R1179" s="4" t="s">
        <v>1678</v>
      </c>
    </row>
    <row r="1180" spans="18:18">
      <c r="R1180" s="4" t="s">
        <v>1679</v>
      </c>
    </row>
    <row r="1181" spans="18:18">
      <c r="R1181" s="4" t="s">
        <v>1680</v>
      </c>
    </row>
    <row r="1182" spans="18:18">
      <c r="R1182" s="4" t="s">
        <v>1681</v>
      </c>
    </row>
    <row r="1183" spans="18:18">
      <c r="R1183" s="4" t="s">
        <v>1682</v>
      </c>
    </row>
    <row r="1184" spans="18:18">
      <c r="R1184" s="4" t="s">
        <v>1683</v>
      </c>
    </row>
    <row r="1185" spans="18:18">
      <c r="R1185" s="4" t="s">
        <v>1684</v>
      </c>
    </row>
    <row r="1186" spans="18:18">
      <c r="R1186" s="4" t="s">
        <v>1685</v>
      </c>
    </row>
    <row r="1187" spans="18:18">
      <c r="R1187" s="4" t="s">
        <v>1686</v>
      </c>
    </row>
    <row r="1188" spans="18:18">
      <c r="R1188" s="4" t="s">
        <v>1687</v>
      </c>
    </row>
    <row r="1189" spans="18:18">
      <c r="R1189" s="4" t="s">
        <v>1688</v>
      </c>
    </row>
    <row r="1190" spans="18:18">
      <c r="R1190" s="4" t="s">
        <v>1689</v>
      </c>
    </row>
    <row r="1191" spans="18:18">
      <c r="R1191" s="4" t="s">
        <v>1690</v>
      </c>
    </row>
    <row r="1192" spans="18:18">
      <c r="R1192" s="4" t="s">
        <v>1691</v>
      </c>
    </row>
    <row r="1193" spans="18:18">
      <c r="R1193" s="4" t="s">
        <v>1692</v>
      </c>
    </row>
    <row r="1194" spans="18:18">
      <c r="R1194" s="4" t="s">
        <v>1693</v>
      </c>
    </row>
    <row r="1195" spans="18:18">
      <c r="R1195" s="4" t="s">
        <v>1694</v>
      </c>
    </row>
    <row r="1196" spans="18:18">
      <c r="R1196" s="4" t="s">
        <v>1695</v>
      </c>
    </row>
    <row r="1197" spans="18:18">
      <c r="R1197" s="4" t="s">
        <v>1696</v>
      </c>
    </row>
    <row r="1198" spans="18:18">
      <c r="R1198" s="4" t="s">
        <v>1697</v>
      </c>
    </row>
    <row r="1199" spans="18:18">
      <c r="R1199" s="4" t="s">
        <v>1698</v>
      </c>
    </row>
    <row r="1200" spans="18:18">
      <c r="R1200" s="4" t="s">
        <v>1699</v>
      </c>
    </row>
    <row r="1201" spans="18:18">
      <c r="R1201" s="4" t="s">
        <v>1700</v>
      </c>
    </row>
    <row r="1202" spans="18:18">
      <c r="R1202" s="4" t="s">
        <v>1701</v>
      </c>
    </row>
    <row r="1203" spans="18:18">
      <c r="R1203" s="4" t="s">
        <v>1702</v>
      </c>
    </row>
    <row r="1204" spans="18:18">
      <c r="R1204" s="4" t="s">
        <v>1703</v>
      </c>
    </row>
    <row r="1205" spans="18:18">
      <c r="R1205" s="4" t="s">
        <v>1704</v>
      </c>
    </row>
    <row r="1206" spans="18:18">
      <c r="R1206" s="4" t="s">
        <v>1705</v>
      </c>
    </row>
    <row r="1207" spans="18:18">
      <c r="R1207" s="4" t="s">
        <v>1706</v>
      </c>
    </row>
    <row r="1208" spans="18:18">
      <c r="R1208" s="4" t="s">
        <v>1707</v>
      </c>
    </row>
    <row r="1209" spans="18:18">
      <c r="R1209" s="4" t="s">
        <v>1708</v>
      </c>
    </row>
    <row r="1210" spans="18:18">
      <c r="R1210" s="4" t="s">
        <v>1709</v>
      </c>
    </row>
    <row r="1211" spans="18:18">
      <c r="R1211" s="4" t="s">
        <v>1710</v>
      </c>
    </row>
    <row r="1212" spans="18:18">
      <c r="R1212" s="4" t="s">
        <v>1711</v>
      </c>
    </row>
    <row r="1213" spans="18:18">
      <c r="R1213" s="4" t="s">
        <v>1712</v>
      </c>
    </row>
    <row r="1214" spans="18:18">
      <c r="R1214" s="4" t="s">
        <v>1713</v>
      </c>
    </row>
    <row r="1215" spans="18:18">
      <c r="R1215" s="4" t="s">
        <v>1714</v>
      </c>
    </row>
    <row r="1216" spans="18:18">
      <c r="R1216" s="4" t="s">
        <v>1715</v>
      </c>
    </row>
    <row r="1217" spans="18:18">
      <c r="R1217" s="4" t="s">
        <v>1716</v>
      </c>
    </row>
    <row r="1218" spans="18:18">
      <c r="R1218" s="4" t="s">
        <v>1717</v>
      </c>
    </row>
    <row r="1219" spans="18:18">
      <c r="R1219" s="4" t="s">
        <v>1718</v>
      </c>
    </row>
    <row r="1220" spans="18:18">
      <c r="R1220" s="4" t="s">
        <v>1719</v>
      </c>
    </row>
    <row r="1221" spans="18:18">
      <c r="R1221" s="4" t="s">
        <v>1720</v>
      </c>
    </row>
    <row r="1222" spans="18:18">
      <c r="R1222" s="4" t="s">
        <v>1721</v>
      </c>
    </row>
    <row r="1223" spans="18:18">
      <c r="R1223" s="4" t="s">
        <v>1722</v>
      </c>
    </row>
    <row r="1224" spans="18:18">
      <c r="R1224" s="4" t="s">
        <v>1723</v>
      </c>
    </row>
    <row r="1225" spans="18:18">
      <c r="R1225" s="4" t="s">
        <v>1724</v>
      </c>
    </row>
    <row r="1226" spans="18:18">
      <c r="R1226" s="4" t="s">
        <v>1725</v>
      </c>
    </row>
    <row r="1227" spans="18:18">
      <c r="R1227" s="4" t="s">
        <v>1726</v>
      </c>
    </row>
    <row r="1228" spans="18:18">
      <c r="R1228" s="4" t="s">
        <v>1727</v>
      </c>
    </row>
    <row r="1229" spans="18:18">
      <c r="R1229" s="4" t="s">
        <v>1728</v>
      </c>
    </row>
    <row r="1230" spans="18:18">
      <c r="R1230" s="4" t="s">
        <v>1729</v>
      </c>
    </row>
    <row r="1231" spans="18:18">
      <c r="R1231" s="4" t="s">
        <v>1730</v>
      </c>
    </row>
    <row r="1232" spans="18:18">
      <c r="R1232" s="4" t="s">
        <v>1731</v>
      </c>
    </row>
    <row r="1233" spans="18:18">
      <c r="R1233" s="4" t="s">
        <v>1732</v>
      </c>
    </row>
    <row r="1234" spans="18:18">
      <c r="R1234" s="4" t="s">
        <v>1733</v>
      </c>
    </row>
    <row r="1235" spans="18:18">
      <c r="R1235" s="4" t="s">
        <v>1734</v>
      </c>
    </row>
    <row r="1236" spans="18:18">
      <c r="R1236" s="4" t="s">
        <v>1735</v>
      </c>
    </row>
    <row r="1237" spans="18:18">
      <c r="R1237" s="4" t="s">
        <v>1736</v>
      </c>
    </row>
    <row r="1238" spans="18:18">
      <c r="R1238" s="4" t="s">
        <v>1737</v>
      </c>
    </row>
    <row r="1239" spans="18:18">
      <c r="R1239" s="4" t="s">
        <v>1738</v>
      </c>
    </row>
    <row r="1240" spans="18:18">
      <c r="R1240" s="4" t="s">
        <v>1739</v>
      </c>
    </row>
    <row r="1241" spans="18:18">
      <c r="R1241" s="4" t="s">
        <v>1740</v>
      </c>
    </row>
    <row r="1242" spans="18:18">
      <c r="R1242" s="4" t="s">
        <v>1741</v>
      </c>
    </row>
    <row r="1243" spans="18:18">
      <c r="R1243" s="4" t="s">
        <v>1742</v>
      </c>
    </row>
    <row r="1244" spans="18:18">
      <c r="R1244" s="4" t="s">
        <v>1743</v>
      </c>
    </row>
    <row r="1245" spans="18:18">
      <c r="R1245" s="4" t="s">
        <v>1744</v>
      </c>
    </row>
    <row r="1246" spans="18:18">
      <c r="R1246" s="4" t="s">
        <v>1745</v>
      </c>
    </row>
    <row r="1247" spans="18:18">
      <c r="R1247" s="4" t="s">
        <v>1746</v>
      </c>
    </row>
    <row r="1248" spans="18:18">
      <c r="R1248" s="4" t="s">
        <v>1747</v>
      </c>
    </row>
    <row r="1249" spans="18:18">
      <c r="R1249" s="4" t="s">
        <v>1748</v>
      </c>
    </row>
    <row r="1250" spans="18:18">
      <c r="R1250" s="4" t="s">
        <v>1749</v>
      </c>
    </row>
    <row r="1251" spans="18:18">
      <c r="R1251" s="4" t="s">
        <v>1750</v>
      </c>
    </row>
    <row r="1252" spans="18:18">
      <c r="R1252" s="4" t="s">
        <v>1751</v>
      </c>
    </row>
    <row r="1253" spans="18:18">
      <c r="R1253" s="4" t="s">
        <v>1752</v>
      </c>
    </row>
    <row r="1254" spans="18:18">
      <c r="R1254" s="4" t="s">
        <v>1753</v>
      </c>
    </row>
    <row r="1255" spans="18:18">
      <c r="R1255" s="4" t="s">
        <v>1754</v>
      </c>
    </row>
    <row r="1256" spans="18:18">
      <c r="R1256" s="4" t="s">
        <v>1755</v>
      </c>
    </row>
    <row r="1257" spans="18:18">
      <c r="R1257" s="4" t="s">
        <v>1756</v>
      </c>
    </row>
    <row r="1258" spans="18:18">
      <c r="R1258" s="4" t="s">
        <v>1757</v>
      </c>
    </row>
    <row r="1259" spans="18:18">
      <c r="R1259" s="4" t="s">
        <v>1758</v>
      </c>
    </row>
    <row r="1260" spans="18:18">
      <c r="R1260" s="4" t="s">
        <v>1759</v>
      </c>
    </row>
    <row r="1261" spans="18:18">
      <c r="R1261" s="4" t="s">
        <v>1760</v>
      </c>
    </row>
    <row r="1262" spans="18:18">
      <c r="R1262" s="4" t="s">
        <v>1761</v>
      </c>
    </row>
    <row r="1263" spans="18:18">
      <c r="R1263" s="4" t="s">
        <v>1762</v>
      </c>
    </row>
    <row r="1264" spans="18:18">
      <c r="R1264" s="4" t="s">
        <v>1763</v>
      </c>
    </row>
    <row r="1265" spans="18:18">
      <c r="R1265" s="4" t="s">
        <v>1764</v>
      </c>
    </row>
    <row r="1266" spans="18:18">
      <c r="R1266" s="4" t="s">
        <v>1765</v>
      </c>
    </row>
    <row r="1267" spans="18:18">
      <c r="R1267" s="4" t="s">
        <v>1766</v>
      </c>
    </row>
    <row r="1268" spans="18:18">
      <c r="R1268" s="4" t="s">
        <v>1767</v>
      </c>
    </row>
    <row r="1269" spans="18:18">
      <c r="R1269" s="4" t="s">
        <v>1768</v>
      </c>
    </row>
    <row r="1270" spans="18:18">
      <c r="R1270" s="4" t="s">
        <v>1769</v>
      </c>
    </row>
    <row r="1271" spans="18:18">
      <c r="R1271" s="4" t="s">
        <v>1770</v>
      </c>
    </row>
    <row r="1272" spans="18:18">
      <c r="R1272" s="4" t="s">
        <v>1771</v>
      </c>
    </row>
    <row r="1273" spans="18:18">
      <c r="R1273" s="4" t="s">
        <v>1772</v>
      </c>
    </row>
    <row r="1274" spans="18:18">
      <c r="R1274" s="4" t="s">
        <v>1773</v>
      </c>
    </row>
    <row r="1275" spans="18:18">
      <c r="R1275" s="4" t="s">
        <v>1774</v>
      </c>
    </row>
    <row r="1276" spans="18:18">
      <c r="R1276" s="4" t="s">
        <v>1775</v>
      </c>
    </row>
    <row r="1277" spans="18:18">
      <c r="R1277" s="4" t="s">
        <v>1776</v>
      </c>
    </row>
    <row r="1278" spans="18:18">
      <c r="R1278" s="4" t="s">
        <v>1777</v>
      </c>
    </row>
    <row r="1279" spans="18:18">
      <c r="R1279" s="4" t="s">
        <v>1778</v>
      </c>
    </row>
    <row r="1280" spans="18:18">
      <c r="R1280" s="4" t="s">
        <v>1779</v>
      </c>
    </row>
    <row r="1281" spans="18:18">
      <c r="R1281" s="4" t="s">
        <v>1780</v>
      </c>
    </row>
    <row r="1282" spans="18:18">
      <c r="R1282" s="4" t="s">
        <v>1781</v>
      </c>
    </row>
    <row r="1283" spans="18:18">
      <c r="R1283" s="4" t="s">
        <v>1782</v>
      </c>
    </row>
    <row r="1284" spans="18:18">
      <c r="R1284" s="4" t="s">
        <v>1783</v>
      </c>
    </row>
    <row r="1285" spans="18:18">
      <c r="R1285" s="4" t="s">
        <v>1784</v>
      </c>
    </row>
    <row r="1286" spans="18:18">
      <c r="R1286" s="4" t="s">
        <v>1785</v>
      </c>
    </row>
    <row r="1287" spans="18:18">
      <c r="R1287" s="4" t="s">
        <v>1786</v>
      </c>
    </row>
    <row r="1288" spans="18:18">
      <c r="R1288" s="4" t="s">
        <v>1787</v>
      </c>
    </row>
    <row r="1289" spans="18:18">
      <c r="R1289" s="4" t="s">
        <v>1788</v>
      </c>
    </row>
    <row r="1290" spans="18:18">
      <c r="R1290" s="4" t="s">
        <v>1789</v>
      </c>
    </row>
    <row r="1291" spans="18:18">
      <c r="R1291" s="4" t="s">
        <v>1790</v>
      </c>
    </row>
    <row r="1292" spans="18:18">
      <c r="R1292" s="4" t="s">
        <v>1791</v>
      </c>
    </row>
    <row r="1293" spans="18:18">
      <c r="R1293" s="4" t="s">
        <v>1792</v>
      </c>
    </row>
    <row r="1294" spans="18:18">
      <c r="R1294" s="4" t="s">
        <v>1793</v>
      </c>
    </row>
    <row r="1295" spans="18:18">
      <c r="R1295" s="4" t="s">
        <v>1794</v>
      </c>
    </row>
    <row r="1296" spans="18:18">
      <c r="R1296" s="4" t="s">
        <v>1795</v>
      </c>
    </row>
    <row r="1297" spans="18:18">
      <c r="R1297" s="4" t="s">
        <v>1796</v>
      </c>
    </row>
    <row r="1298" spans="18:18">
      <c r="R1298" s="4" t="s">
        <v>1797</v>
      </c>
    </row>
    <row r="1299" spans="18:18">
      <c r="R1299" s="4" t="s">
        <v>1798</v>
      </c>
    </row>
    <row r="1300" spans="18:18">
      <c r="R1300" s="4" t="s">
        <v>1799</v>
      </c>
    </row>
    <row r="1301" spans="18:18">
      <c r="R1301" s="4" t="s">
        <v>1800</v>
      </c>
    </row>
    <row r="1302" spans="18:18">
      <c r="R1302" s="4" t="s">
        <v>1801</v>
      </c>
    </row>
    <row r="1303" spans="18:18">
      <c r="R1303" s="4" t="s">
        <v>1802</v>
      </c>
    </row>
    <row r="1304" spans="18:18">
      <c r="R1304" s="4" t="s">
        <v>1803</v>
      </c>
    </row>
    <row r="1305" spans="18:18">
      <c r="R1305" s="4" t="s">
        <v>1804</v>
      </c>
    </row>
    <row r="1306" spans="18:18">
      <c r="R1306" s="4" t="s">
        <v>1805</v>
      </c>
    </row>
    <row r="1307" spans="18:18">
      <c r="R1307" s="4" t="s">
        <v>1806</v>
      </c>
    </row>
    <row r="1308" spans="18:18">
      <c r="R1308" s="4" t="s">
        <v>1807</v>
      </c>
    </row>
    <row r="1309" spans="18:18">
      <c r="R1309" s="4" t="s">
        <v>1808</v>
      </c>
    </row>
    <row r="1310" spans="18:18">
      <c r="R1310" s="4" t="s">
        <v>1809</v>
      </c>
    </row>
    <row r="1311" spans="18:18">
      <c r="R1311" s="4" t="s">
        <v>1810</v>
      </c>
    </row>
    <row r="1312" spans="18:18">
      <c r="R1312" s="4" t="s">
        <v>1811</v>
      </c>
    </row>
    <row r="1313" spans="18:18">
      <c r="R1313" s="4" t="s">
        <v>1812</v>
      </c>
    </row>
    <row r="1314" spans="18:18">
      <c r="R1314" s="4" t="s">
        <v>1813</v>
      </c>
    </row>
    <row r="1315" spans="18:18">
      <c r="R1315" s="4" t="s">
        <v>1814</v>
      </c>
    </row>
    <row r="1316" spans="18:18">
      <c r="R1316" s="4" t="s">
        <v>1815</v>
      </c>
    </row>
    <row r="1317" spans="18:18">
      <c r="R1317" s="4" t="s">
        <v>1816</v>
      </c>
    </row>
    <row r="1318" spans="18:18">
      <c r="R1318" s="4" t="s">
        <v>1817</v>
      </c>
    </row>
    <row r="1319" spans="18:18">
      <c r="R1319" s="4" t="s">
        <v>1818</v>
      </c>
    </row>
    <row r="1320" spans="18:18">
      <c r="R1320" s="4" t="s">
        <v>1819</v>
      </c>
    </row>
    <row r="1321" spans="18:18">
      <c r="R1321" s="4" t="s">
        <v>1820</v>
      </c>
    </row>
    <row r="1322" spans="18:18">
      <c r="R1322" s="4" t="s">
        <v>1821</v>
      </c>
    </row>
    <row r="1323" spans="18:18">
      <c r="R1323" s="4" t="s">
        <v>1822</v>
      </c>
    </row>
    <row r="1324" spans="18:18">
      <c r="R1324" s="4" t="s">
        <v>1823</v>
      </c>
    </row>
    <row r="1325" spans="18:18">
      <c r="R1325" s="4" t="s">
        <v>1824</v>
      </c>
    </row>
    <row r="1326" spans="18:18">
      <c r="R1326" s="4" t="s">
        <v>1825</v>
      </c>
    </row>
    <row r="1327" spans="18:18">
      <c r="R1327" s="4" t="s">
        <v>1826</v>
      </c>
    </row>
    <row r="1328" spans="18:18">
      <c r="R1328" s="4" t="s">
        <v>1827</v>
      </c>
    </row>
    <row r="1329" spans="18:18">
      <c r="R1329" s="4" t="s">
        <v>1828</v>
      </c>
    </row>
    <row r="1330" spans="18:18">
      <c r="R1330" s="4" t="s">
        <v>1829</v>
      </c>
    </row>
    <row r="1331" spans="18:18">
      <c r="R1331" s="4" t="s">
        <v>1830</v>
      </c>
    </row>
    <row r="1332" spans="18:18">
      <c r="R1332" s="4" t="s">
        <v>1831</v>
      </c>
    </row>
    <row r="1333" spans="18:18">
      <c r="R1333" s="4" t="s">
        <v>1832</v>
      </c>
    </row>
    <row r="1334" spans="18:18">
      <c r="R1334" s="4" t="s">
        <v>1833</v>
      </c>
    </row>
    <row r="1335" spans="18:18">
      <c r="R1335" s="4" t="s">
        <v>1834</v>
      </c>
    </row>
    <row r="1336" spans="18:18">
      <c r="R1336" s="4" t="s">
        <v>1835</v>
      </c>
    </row>
    <row r="1337" spans="18:18">
      <c r="R1337" s="4" t="s">
        <v>1836</v>
      </c>
    </row>
    <row r="1338" spans="18:18">
      <c r="R1338" s="4" t="s">
        <v>1837</v>
      </c>
    </row>
    <row r="1339" spans="18:18">
      <c r="R1339" s="4" t="s">
        <v>1838</v>
      </c>
    </row>
    <row r="1340" spans="18:18">
      <c r="R1340" s="4" t="s">
        <v>1839</v>
      </c>
    </row>
    <row r="1341" spans="18:18">
      <c r="R1341" s="4" t="s">
        <v>1840</v>
      </c>
    </row>
    <row r="1342" spans="18:18">
      <c r="R1342" s="4" t="s">
        <v>1841</v>
      </c>
    </row>
    <row r="1343" spans="18:18">
      <c r="R1343" s="4" t="s">
        <v>1842</v>
      </c>
    </row>
    <row r="1344" spans="18:18">
      <c r="R1344" s="4" t="s">
        <v>1843</v>
      </c>
    </row>
    <row r="1345" spans="18:18">
      <c r="R1345" s="4" t="s">
        <v>1844</v>
      </c>
    </row>
    <row r="1346" spans="18:18">
      <c r="R1346" s="4" t="s">
        <v>1845</v>
      </c>
    </row>
    <row r="1347" spans="18:18">
      <c r="R1347" s="4" t="s">
        <v>1846</v>
      </c>
    </row>
    <row r="1348" spans="18:18">
      <c r="R1348" s="4" t="s">
        <v>1847</v>
      </c>
    </row>
    <row r="1349" spans="18:18">
      <c r="R1349" s="4" t="s">
        <v>1848</v>
      </c>
    </row>
    <row r="1350" spans="18:18">
      <c r="R1350" s="4" t="s">
        <v>1849</v>
      </c>
    </row>
    <row r="1351" spans="18:18">
      <c r="R1351" s="4" t="s">
        <v>1850</v>
      </c>
    </row>
    <row r="1352" spans="18:18">
      <c r="R1352" s="4" t="s">
        <v>1851</v>
      </c>
    </row>
    <row r="1353" spans="18:18">
      <c r="R1353" s="4" t="s">
        <v>1852</v>
      </c>
    </row>
    <row r="1354" spans="18:18">
      <c r="R1354" s="4" t="s">
        <v>1853</v>
      </c>
    </row>
    <row r="1355" spans="18:18">
      <c r="R1355" s="4" t="s">
        <v>1854</v>
      </c>
    </row>
    <row r="1356" spans="18:18">
      <c r="R1356" s="4" t="s">
        <v>1855</v>
      </c>
    </row>
    <row r="1357" spans="18:18">
      <c r="R1357" s="4" t="s">
        <v>1856</v>
      </c>
    </row>
    <row r="1358" spans="18:18">
      <c r="R1358" s="4" t="s">
        <v>1857</v>
      </c>
    </row>
    <row r="1359" spans="18:18">
      <c r="R1359" s="4" t="s">
        <v>1858</v>
      </c>
    </row>
    <row r="1360" spans="18:18">
      <c r="R1360" s="4" t="s">
        <v>1859</v>
      </c>
    </row>
    <row r="1361" spans="18:18">
      <c r="R1361" s="4" t="s">
        <v>1860</v>
      </c>
    </row>
    <row r="1362" spans="18:18">
      <c r="R1362" s="4" t="s">
        <v>1861</v>
      </c>
    </row>
    <row r="1363" spans="18:18">
      <c r="R1363" s="4" t="s">
        <v>1862</v>
      </c>
    </row>
    <row r="1364" spans="18:18">
      <c r="R1364" s="4" t="s">
        <v>1863</v>
      </c>
    </row>
    <row r="1365" spans="18:18">
      <c r="R1365" s="4" t="s">
        <v>1864</v>
      </c>
    </row>
    <row r="1366" spans="18:18">
      <c r="R1366" s="4" t="s">
        <v>1865</v>
      </c>
    </row>
    <row r="1367" spans="18:18">
      <c r="R1367" s="4" t="s">
        <v>1866</v>
      </c>
    </row>
    <row r="1368" spans="18:18">
      <c r="R1368" s="4" t="s">
        <v>1867</v>
      </c>
    </row>
    <row r="1369" spans="18:18">
      <c r="R1369" s="4" t="s">
        <v>1868</v>
      </c>
    </row>
    <row r="1370" spans="18:18">
      <c r="R1370" s="4" t="s">
        <v>1869</v>
      </c>
    </row>
    <row r="1371" spans="18:18">
      <c r="R1371" s="4" t="s">
        <v>1870</v>
      </c>
    </row>
    <row r="1372" spans="18:18">
      <c r="R1372" s="4" t="s">
        <v>1871</v>
      </c>
    </row>
    <row r="1373" spans="18:18">
      <c r="R1373" s="4" t="s">
        <v>1872</v>
      </c>
    </row>
    <row r="1374" spans="18:18">
      <c r="R1374" s="4" t="s">
        <v>1873</v>
      </c>
    </row>
    <row r="1375" spans="18:18">
      <c r="R1375" s="4" t="s">
        <v>1874</v>
      </c>
    </row>
    <row r="1376" spans="18:18">
      <c r="R1376" s="4" t="s">
        <v>1875</v>
      </c>
    </row>
    <row r="1377" spans="18:18">
      <c r="R1377" s="4" t="s">
        <v>1876</v>
      </c>
    </row>
    <row r="1378" spans="18:18">
      <c r="R1378" s="4" t="s">
        <v>1877</v>
      </c>
    </row>
    <row r="1379" spans="18:18">
      <c r="R1379" s="4" t="s">
        <v>1878</v>
      </c>
    </row>
    <row r="1380" spans="18:18">
      <c r="R1380" s="4" t="s">
        <v>1879</v>
      </c>
    </row>
    <row r="1381" spans="18:18">
      <c r="R1381" s="4" t="s">
        <v>1880</v>
      </c>
    </row>
    <row r="1382" spans="18:18">
      <c r="R1382" s="4" t="s">
        <v>1881</v>
      </c>
    </row>
    <row r="1383" spans="18:18">
      <c r="R1383" s="4" t="s">
        <v>1882</v>
      </c>
    </row>
    <row r="1384" spans="18:18">
      <c r="R1384" s="4" t="s">
        <v>1883</v>
      </c>
    </row>
    <row r="1385" spans="18:18">
      <c r="R1385" s="4" t="s">
        <v>1884</v>
      </c>
    </row>
    <row r="1386" spans="18:18">
      <c r="R1386" s="4" t="s">
        <v>1885</v>
      </c>
    </row>
    <row r="1387" spans="18:18">
      <c r="R1387" s="4" t="s">
        <v>1886</v>
      </c>
    </row>
    <row r="1388" spans="18:18">
      <c r="R1388" s="4" t="s">
        <v>1887</v>
      </c>
    </row>
    <row r="1389" spans="18:18">
      <c r="R1389" s="4" t="s">
        <v>1888</v>
      </c>
    </row>
    <row r="1390" spans="18:18">
      <c r="R1390" s="4" t="s">
        <v>1889</v>
      </c>
    </row>
    <row r="1391" spans="18:18">
      <c r="R1391" s="4" t="s">
        <v>1890</v>
      </c>
    </row>
    <row r="1392" spans="18:18">
      <c r="R1392" s="4" t="s">
        <v>1891</v>
      </c>
    </row>
    <row r="1393" spans="18:18">
      <c r="R1393" s="4" t="s">
        <v>1892</v>
      </c>
    </row>
    <row r="1394" spans="18:18">
      <c r="R1394" s="4" t="s">
        <v>1893</v>
      </c>
    </row>
    <row r="1395" spans="18:18">
      <c r="R1395" s="4" t="s">
        <v>1894</v>
      </c>
    </row>
    <row r="1396" spans="18:18">
      <c r="R1396" s="4" t="s">
        <v>1895</v>
      </c>
    </row>
    <row r="1397" spans="18:18">
      <c r="R1397" s="4" t="s">
        <v>1896</v>
      </c>
    </row>
    <row r="1398" spans="18:18">
      <c r="R1398" s="4" t="s">
        <v>1897</v>
      </c>
    </row>
    <row r="1399" spans="18:18">
      <c r="R1399" s="4" t="s">
        <v>1898</v>
      </c>
    </row>
    <row r="1400" spans="18:18">
      <c r="R1400" s="4" t="s">
        <v>1899</v>
      </c>
    </row>
    <row r="1401" spans="18:18">
      <c r="R1401" s="4" t="s">
        <v>1900</v>
      </c>
    </row>
    <row r="1402" spans="18:18">
      <c r="R1402" s="4" t="s">
        <v>1901</v>
      </c>
    </row>
    <row r="1403" spans="18:18">
      <c r="R1403" s="4" t="s">
        <v>1902</v>
      </c>
    </row>
    <row r="1404" spans="18:18">
      <c r="R1404" s="4" t="s">
        <v>1903</v>
      </c>
    </row>
    <row r="1405" spans="18:18">
      <c r="R1405" s="4" t="s">
        <v>1904</v>
      </c>
    </row>
    <row r="1406" spans="18:18">
      <c r="R1406" s="4" t="s">
        <v>1905</v>
      </c>
    </row>
    <row r="1407" spans="18:18">
      <c r="R1407" s="4" t="s">
        <v>1906</v>
      </c>
    </row>
    <row r="1408" spans="18:18">
      <c r="R1408" s="4" t="s">
        <v>1907</v>
      </c>
    </row>
    <row r="1409" spans="18:18">
      <c r="R1409" s="4" t="s">
        <v>1908</v>
      </c>
    </row>
    <row r="1410" spans="18:18">
      <c r="R1410" s="4" t="s">
        <v>1909</v>
      </c>
    </row>
    <row r="1411" spans="18:18">
      <c r="R1411" s="4" t="s">
        <v>1910</v>
      </c>
    </row>
    <row r="1412" spans="18:18">
      <c r="R1412" s="4" t="s">
        <v>1911</v>
      </c>
    </row>
    <row r="1413" spans="18:18">
      <c r="R1413" s="4" t="s">
        <v>1912</v>
      </c>
    </row>
    <row r="1414" spans="18:18">
      <c r="R1414" s="4" t="s">
        <v>1913</v>
      </c>
    </row>
    <row r="1415" spans="18:18">
      <c r="R1415" s="4" t="s">
        <v>1914</v>
      </c>
    </row>
    <row r="1416" spans="18:18">
      <c r="R1416" s="4" t="s">
        <v>1915</v>
      </c>
    </row>
    <row r="1417" spans="18:18">
      <c r="R1417" s="4" t="s">
        <v>1916</v>
      </c>
    </row>
    <row r="1418" spans="18:18">
      <c r="R1418" s="4" t="s">
        <v>1917</v>
      </c>
    </row>
    <row r="1419" spans="18:18">
      <c r="R1419" s="4" t="s">
        <v>1918</v>
      </c>
    </row>
    <row r="1420" spans="18:18">
      <c r="R1420" s="4" t="s">
        <v>1919</v>
      </c>
    </row>
    <row r="1421" spans="18:18">
      <c r="R1421" s="4" t="s">
        <v>1920</v>
      </c>
    </row>
    <row r="1422" spans="18:18">
      <c r="R1422" s="4" t="s">
        <v>1921</v>
      </c>
    </row>
    <row r="1423" spans="18:18">
      <c r="R1423" s="4" t="s">
        <v>1922</v>
      </c>
    </row>
    <row r="1424" spans="18:18">
      <c r="R1424" s="4" t="s">
        <v>1923</v>
      </c>
    </row>
    <row r="1425" spans="18:18">
      <c r="R1425" s="4" t="s">
        <v>1924</v>
      </c>
    </row>
    <row r="1426" spans="18:18">
      <c r="R1426" s="4" t="s">
        <v>1925</v>
      </c>
    </row>
    <row r="1427" spans="18:18">
      <c r="R1427" s="4" t="s">
        <v>1926</v>
      </c>
    </row>
    <row r="1428" spans="18:18">
      <c r="R1428" s="4" t="s">
        <v>1927</v>
      </c>
    </row>
    <row r="1429" spans="18:18">
      <c r="R1429" s="4" t="s">
        <v>1928</v>
      </c>
    </row>
    <row r="1430" spans="18:18">
      <c r="R1430" s="4" t="s">
        <v>1929</v>
      </c>
    </row>
    <row r="1431" spans="18:18">
      <c r="R1431" s="4" t="s">
        <v>1930</v>
      </c>
    </row>
    <row r="1432" spans="18:18">
      <c r="R1432" s="4" t="s">
        <v>1931</v>
      </c>
    </row>
    <row r="1433" spans="18:18">
      <c r="R1433" s="4" t="s">
        <v>1932</v>
      </c>
    </row>
    <row r="1434" spans="18:18">
      <c r="R1434" s="4" t="s">
        <v>1933</v>
      </c>
    </row>
    <row r="1435" spans="18:18">
      <c r="R1435" s="4" t="s">
        <v>1934</v>
      </c>
    </row>
    <row r="1436" spans="18:18">
      <c r="R1436" s="4" t="s">
        <v>1935</v>
      </c>
    </row>
    <row r="1437" spans="18:18">
      <c r="R1437" s="4" t="s">
        <v>1936</v>
      </c>
    </row>
    <row r="1438" spans="18:18">
      <c r="R1438" s="4" t="s">
        <v>1937</v>
      </c>
    </row>
    <row r="1439" spans="18:18">
      <c r="R1439" s="4" t="s">
        <v>1938</v>
      </c>
    </row>
    <row r="1440" spans="18:18">
      <c r="R1440" s="4" t="s">
        <v>1939</v>
      </c>
    </row>
    <row r="1441" spans="18:18">
      <c r="R1441" s="4" t="s">
        <v>1940</v>
      </c>
    </row>
    <row r="1442" spans="18:18">
      <c r="R1442" s="4" t="s">
        <v>1941</v>
      </c>
    </row>
    <row r="1443" spans="18:18">
      <c r="R1443" s="4" t="s">
        <v>1942</v>
      </c>
    </row>
    <row r="1444" spans="18:18">
      <c r="R1444" s="4" t="s">
        <v>1943</v>
      </c>
    </row>
    <row r="1445" spans="18:18">
      <c r="R1445" s="4" t="s">
        <v>1944</v>
      </c>
    </row>
    <row r="1446" spans="18:18">
      <c r="R1446" s="4" t="s">
        <v>1945</v>
      </c>
    </row>
    <row r="1447" spans="18:18">
      <c r="R1447" s="4" t="s">
        <v>1946</v>
      </c>
    </row>
    <row r="1448" spans="18:18">
      <c r="R1448" s="4" t="s">
        <v>1947</v>
      </c>
    </row>
    <row r="1449" spans="18:18">
      <c r="R1449" s="4" t="s">
        <v>1948</v>
      </c>
    </row>
    <row r="1450" spans="18:18">
      <c r="R1450" s="4" t="s">
        <v>1949</v>
      </c>
    </row>
    <row r="1451" spans="18:18">
      <c r="R1451" s="4" t="s">
        <v>1950</v>
      </c>
    </row>
    <row r="1452" spans="18:18">
      <c r="R1452" s="4" t="s">
        <v>1951</v>
      </c>
    </row>
    <row r="1453" spans="18:18">
      <c r="R1453" s="4" t="s">
        <v>1952</v>
      </c>
    </row>
    <row r="1454" spans="18:18">
      <c r="R1454" s="4" t="s">
        <v>1953</v>
      </c>
    </row>
    <row r="1455" spans="18:18">
      <c r="R1455" s="4" t="s">
        <v>1954</v>
      </c>
    </row>
    <row r="1456" spans="18:18">
      <c r="R1456" s="4" t="s">
        <v>1955</v>
      </c>
    </row>
    <row r="1457" spans="18:18">
      <c r="R1457" s="4" t="s">
        <v>1956</v>
      </c>
    </row>
    <row r="1458" spans="18:18">
      <c r="R1458" s="4" t="s">
        <v>1957</v>
      </c>
    </row>
    <row r="1459" spans="18:18">
      <c r="R1459" s="4" t="s">
        <v>1958</v>
      </c>
    </row>
    <row r="1460" spans="18:18">
      <c r="R1460" s="4" t="s">
        <v>1959</v>
      </c>
    </row>
    <row r="1461" spans="18:18">
      <c r="R1461" s="4" t="s">
        <v>1960</v>
      </c>
    </row>
    <row r="1462" spans="18:18">
      <c r="R1462" s="4" t="s">
        <v>1961</v>
      </c>
    </row>
    <row r="1463" spans="18:18">
      <c r="R1463" s="4" t="s">
        <v>1962</v>
      </c>
    </row>
    <row r="1464" spans="18:18">
      <c r="R1464" s="4" t="s">
        <v>1963</v>
      </c>
    </row>
    <row r="1465" spans="18:18">
      <c r="R1465" s="4" t="s">
        <v>1964</v>
      </c>
    </row>
    <row r="1466" spans="18:18">
      <c r="R1466" s="4" t="s">
        <v>1965</v>
      </c>
    </row>
    <row r="1467" spans="18:18">
      <c r="R1467" s="4" t="s">
        <v>1966</v>
      </c>
    </row>
    <row r="1468" spans="18:18">
      <c r="R1468" s="4" t="s">
        <v>1967</v>
      </c>
    </row>
    <row r="1469" spans="18:18">
      <c r="R1469" s="4" t="s">
        <v>1968</v>
      </c>
    </row>
    <row r="1470" spans="18:18">
      <c r="R1470" s="4" t="s">
        <v>1969</v>
      </c>
    </row>
    <row r="1471" spans="18:18">
      <c r="R1471" s="4" t="s">
        <v>1970</v>
      </c>
    </row>
    <row r="1472" spans="18:18">
      <c r="R1472" s="4" t="s">
        <v>1971</v>
      </c>
    </row>
    <row r="1473" spans="18:18">
      <c r="R1473" s="4" t="s">
        <v>1972</v>
      </c>
    </row>
    <row r="1474" spans="18:18">
      <c r="R1474" s="4" t="s">
        <v>1973</v>
      </c>
    </row>
    <row r="1475" spans="18:18">
      <c r="R1475" s="4" t="s">
        <v>1974</v>
      </c>
    </row>
    <row r="1476" spans="18:18">
      <c r="R1476" s="4" t="s">
        <v>1975</v>
      </c>
    </row>
    <row r="1477" spans="18:18">
      <c r="R1477" s="4" t="s">
        <v>1976</v>
      </c>
    </row>
    <row r="1478" spans="18:18">
      <c r="R1478" s="4" t="s">
        <v>1977</v>
      </c>
    </row>
    <row r="1479" spans="18:18">
      <c r="R1479" s="4" t="s">
        <v>1978</v>
      </c>
    </row>
    <row r="1480" spans="18:18">
      <c r="R1480" s="4" t="s">
        <v>1979</v>
      </c>
    </row>
    <row r="1481" spans="18:18">
      <c r="R1481" s="4" t="s">
        <v>1980</v>
      </c>
    </row>
    <row r="1482" spans="18:18">
      <c r="R1482" s="4" t="s">
        <v>1981</v>
      </c>
    </row>
    <row r="1483" spans="18:18">
      <c r="R1483" s="4" t="s">
        <v>1982</v>
      </c>
    </row>
    <row r="1484" spans="18:18">
      <c r="R1484" s="4" t="s">
        <v>1983</v>
      </c>
    </row>
    <row r="1485" spans="18:18">
      <c r="R1485" s="4" t="s">
        <v>1984</v>
      </c>
    </row>
    <row r="1486" spans="18:18">
      <c r="R1486" s="4" t="s">
        <v>1985</v>
      </c>
    </row>
    <row r="1487" spans="18:18">
      <c r="R1487" s="4" t="s">
        <v>1986</v>
      </c>
    </row>
    <row r="1488" spans="18:18">
      <c r="R1488" s="4" t="s">
        <v>1987</v>
      </c>
    </row>
    <row r="1489" spans="18:18">
      <c r="R1489" s="4" t="s">
        <v>1988</v>
      </c>
    </row>
    <row r="1490" spans="18:18">
      <c r="R1490" s="4" t="s">
        <v>1989</v>
      </c>
    </row>
    <row r="1491" spans="18:18">
      <c r="R1491" s="4" t="s">
        <v>1990</v>
      </c>
    </row>
    <row r="1492" spans="18:18">
      <c r="R1492" s="4" t="s">
        <v>1991</v>
      </c>
    </row>
    <row r="1493" spans="18:18">
      <c r="R1493" s="4" t="s">
        <v>1992</v>
      </c>
    </row>
    <row r="1494" spans="18:18">
      <c r="R1494" s="4" t="s">
        <v>1993</v>
      </c>
    </row>
    <row r="1495" spans="18:18">
      <c r="R1495" s="4" t="s">
        <v>1994</v>
      </c>
    </row>
    <row r="1496" spans="18:18">
      <c r="R1496" s="4" t="s">
        <v>1995</v>
      </c>
    </row>
    <row r="1497" spans="18:18">
      <c r="R1497" s="4" t="s">
        <v>1996</v>
      </c>
    </row>
    <row r="1498" spans="18:18">
      <c r="R1498" s="4" t="s">
        <v>1997</v>
      </c>
    </row>
    <row r="1499" spans="18:18">
      <c r="R1499" s="4" t="s">
        <v>1998</v>
      </c>
    </row>
    <row r="1500" spans="18:18">
      <c r="R1500" s="4" t="s">
        <v>1999</v>
      </c>
    </row>
    <row r="1501" spans="18:18">
      <c r="R1501" s="4" t="s">
        <v>2000</v>
      </c>
    </row>
    <row r="1502" spans="18:18">
      <c r="R1502" s="4" t="s">
        <v>2001</v>
      </c>
    </row>
    <row r="1503" spans="18:18">
      <c r="R1503" s="4" t="s">
        <v>2002</v>
      </c>
    </row>
    <row r="1504" spans="18:18">
      <c r="R1504" s="4" t="s">
        <v>2003</v>
      </c>
    </row>
    <row r="1505" spans="18:18">
      <c r="R1505" s="4" t="s">
        <v>2004</v>
      </c>
    </row>
    <row r="1506" spans="18:18">
      <c r="R1506" s="4" t="s">
        <v>2005</v>
      </c>
    </row>
    <row r="1507" spans="18:18">
      <c r="R1507" s="4" t="s">
        <v>2006</v>
      </c>
    </row>
    <row r="1508" spans="18:18">
      <c r="R1508" s="4" t="s">
        <v>2007</v>
      </c>
    </row>
    <row r="1509" spans="18:18">
      <c r="R1509" s="4" t="s">
        <v>2008</v>
      </c>
    </row>
    <row r="1510" spans="18:18">
      <c r="R1510" s="4" t="s">
        <v>348</v>
      </c>
    </row>
    <row r="1511" spans="18:18">
      <c r="R1511" s="4" t="s">
        <v>2009</v>
      </c>
    </row>
    <row r="1512" spans="18:18">
      <c r="R1512" s="4" t="s">
        <v>2010</v>
      </c>
    </row>
    <row r="1513" spans="18:18">
      <c r="R1513" s="4" t="s">
        <v>2011</v>
      </c>
    </row>
    <row r="1514" spans="18:18">
      <c r="R1514" s="4" t="s">
        <v>2012</v>
      </c>
    </row>
    <row r="1515" spans="18:18">
      <c r="R1515" s="4" t="s">
        <v>2013</v>
      </c>
    </row>
    <row r="1516" spans="18:18">
      <c r="R1516" s="4" t="s">
        <v>2014</v>
      </c>
    </row>
    <row r="1517" spans="18:18">
      <c r="R1517" s="4" t="s">
        <v>86</v>
      </c>
    </row>
    <row r="1518" spans="18:18">
      <c r="R1518" s="4" t="s">
        <v>2015</v>
      </c>
    </row>
    <row r="1519" spans="18:18">
      <c r="R1519" s="4" t="s">
        <v>2016</v>
      </c>
    </row>
    <row r="1520" spans="18:18">
      <c r="R1520" s="4" t="s">
        <v>56</v>
      </c>
    </row>
    <row r="1521" spans="18:18">
      <c r="R1521" s="4" t="s">
        <v>97</v>
      </c>
    </row>
    <row r="1522" spans="18:18">
      <c r="R1522" s="4" t="s">
        <v>239</v>
      </c>
    </row>
    <row r="1523" spans="18:18">
      <c r="R1523" s="4" t="s">
        <v>309</v>
      </c>
    </row>
    <row r="1524" spans="18:18">
      <c r="R1524" s="4" t="s">
        <v>724</v>
      </c>
    </row>
    <row r="1525" spans="18:18">
      <c r="R1525" s="4" t="s">
        <v>337</v>
      </c>
    </row>
    <row r="1526" spans="18:18">
      <c r="R1526" s="4" t="s">
        <v>2017</v>
      </c>
    </row>
    <row r="1527" spans="18:18">
      <c r="R1527" s="4" t="s">
        <v>2018</v>
      </c>
    </row>
    <row r="1528" spans="18:18">
      <c r="R1528" s="4" t="s">
        <v>2019</v>
      </c>
    </row>
    <row r="1529" spans="18:18">
      <c r="R1529" s="4" t="s">
        <v>1088</v>
      </c>
    </row>
    <row r="1530" spans="18:18">
      <c r="R1530" s="4" t="s">
        <v>1087</v>
      </c>
    </row>
    <row r="1531" spans="18:18">
      <c r="R1531" s="4" t="s">
        <v>2020</v>
      </c>
    </row>
    <row r="1532" spans="18:18">
      <c r="R1532" s="4" t="s">
        <v>2021</v>
      </c>
    </row>
    <row r="1533" spans="18:18">
      <c r="R1533" s="4" t="s">
        <v>1111</v>
      </c>
    </row>
    <row r="1534" spans="18:18">
      <c r="R1534" s="4" t="s">
        <v>799</v>
      </c>
    </row>
    <row r="1535" spans="18:18">
      <c r="R1535" s="4" t="s">
        <v>2010</v>
      </c>
    </row>
    <row r="1536" spans="18:18">
      <c r="R1536" s="4" t="s">
        <v>2022</v>
      </c>
    </row>
    <row r="1537" spans="18:18">
      <c r="R1537" s="4" t="s">
        <v>2023</v>
      </c>
    </row>
    <row r="1538" spans="18:18">
      <c r="R1538" s="4" t="s">
        <v>1086</v>
      </c>
    </row>
    <row r="1539" spans="18:18">
      <c r="R1539" s="4" t="s">
        <v>750</v>
      </c>
    </row>
    <row r="1540" spans="18:18">
      <c r="R1540" s="4" t="s">
        <v>762</v>
      </c>
    </row>
    <row r="1541" spans="18:18">
      <c r="R1541" s="4" t="s">
        <v>801</v>
      </c>
    </row>
    <row r="1542" spans="18:18">
      <c r="R1542" s="4" t="s">
        <v>2024</v>
      </c>
    </row>
    <row r="1543" spans="18:18">
      <c r="R1543" s="4" t="s">
        <v>2025</v>
      </c>
    </row>
    <row r="1544" spans="18:18">
      <c r="R1544" s="4" t="s">
        <v>2026</v>
      </c>
    </row>
    <row r="1545" spans="18:18">
      <c r="R1545" s="4" t="s">
        <v>2027</v>
      </c>
    </row>
    <row r="1546" spans="18:18">
      <c r="R1546" s="4" t="s">
        <v>2028</v>
      </c>
    </row>
    <row r="1547" spans="18:18">
      <c r="R1547" s="4" t="s">
        <v>2029</v>
      </c>
    </row>
    <row r="1548" spans="18:18">
      <c r="R1548" s="4" t="s">
        <v>2030</v>
      </c>
    </row>
    <row r="1549" spans="18:18">
      <c r="R1549" s="4" t="s">
        <v>2031</v>
      </c>
    </row>
    <row r="1550" spans="18:18">
      <c r="R1550" s="4" t="s">
        <v>2032</v>
      </c>
    </row>
    <row r="1551" spans="18:18">
      <c r="R1551" s="4" t="s">
        <v>2033</v>
      </c>
    </row>
    <row r="1552" spans="18:18">
      <c r="R1552" s="4" t="s">
        <v>2034</v>
      </c>
    </row>
    <row r="1553" spans="18:18">
      <c r="R1553" s="4" t="s">
        <v>2035</v>
      </c>
    </row>
    <row r="1554" spans="18:18">
      <c r="R1554" s="4" t="s">
        <v>2036</v>
      </c>
    </row>
    <row r="1555" spans="18:18">
      <c r="R1555" s="4" t="s">
        <v>121</v>
      </c>
    </row>
    <row r="1556" spans="18:18">
      <c r="R1556" s="4" t="s">
        <v>2037</v>
      </c>
    </row>
    <row r="1557" spans="18:18">
      <c r="R1557" s="4" t="s">
        <v>2038</v>
      </c>
    </row>
    <row r="1558" spans="18:18">
      <c r="R1558" s="4" t="s">
        <v>1769</v>
      </c>
    </row>
    <row r="1559" spans="18:18">
      <c r="R1559" s="4" t="s">
        <v>2039</v>
      </c>
    </row>
    <row r="1560" spans="18:18">
      <c r="R1560" s="4" t="s">
        <v>1166</v>
      </c>
    </row>
    <row r="1561" spans="18:18">
      <c r="R1561" s="4" t="s">
        <v>2040</v>
      </c>
    </row>
    <row r="1562" spans="18:18">
      <c r="R1562" s="4" t="s">
        <v>2041</v>
      </c>
    </row>
    <row r="1563" spans="18:18">
      <c r="R1563" s="4" t="s">
        <v>2042</v>
      </c>
    </row>
    <row r="1564" spans="18:18">
      <c r="R1564" s="4" t="s">
        <v>2043</v>
      </c>
    </row>
    <row r="1565" spans="18:18">
      <c r="R1565" s="4" t="s">
        <v>2044</v>
      </c>
    </row>
    <row r="1566" spans="18:18">
      <c r="R1566" s="4" t="s">
        <v>2045</v>
      </c>
    </row>
    <row r="1567" spans="18:18">
      <c r="R1567" s="4" t="s">
        <v>2046</v>
      </c>
    </row>
    <row r="1568" spans="18:18">
      <c r="R1568" s="4" t="s">
        <v>2047</v>
      </c>
    </row>
    <row r="1569" spans="18:18">
      <c r="R1569" s="4" t="s">
        <v>2048</v>
      </c>
    </row>
    <row r="1570" spans="18:18">
      <c r="R1570" s="4" t="s">
        <v>2049</v>
      </c>
    </row>
    <row r="1571" spans="18:18">
      <c r="R1571" s="4" t="s">
        <v>2050</v>
      </c>
    </row>
    <row r="1572" spans="18:18">
      <c r="R1572" s="4" t="s">
        <v>2051</v>
      </c>
    </row>
    <row r="1573" spans="18:18">
      <c r="R1573" s="4" t="s">
        <v>2052</v>
      </c>
    </row>
    <row r="1574" spans="18:18">
      <c r="R1574" s="4" t="s">
        <v>2053</v>
      </c>
    </row>
    <row r="1575" spans="18:18">
      <c r="R1575" s="4" t="s">
        <v>2054</v>
      </c>
    </row>
    <row r="1576" spans="18:18">
      <c r="R1576" s="4" t="s">
        <v>2055</v>
      </c>
    </row>
    <row r="1577" spans="18:18">
      <c r="R1577" s="4" t="s">
        <v>2056</v>
      </c>
    </row>
    <row r="1578" spans="18:18">
      <c r="R1578" s="4" t="s">
        <v>2057</v>
      </c>
    </row>
    <row r="1579" spans="18:18">
      <c r="R1579" s="4" t="s">
        <v>2058</v>
      </c>
    </row>
    <row r="1580" spans="18:18">
      <c r="R1580" s="4" t="s">
        <v>2059</v>
      </c>
    </row>
    <row r="1581" spans="18:18">
      <c r="R1581" s="4" t="s">
        <v>2060</v>
      </c>
    </row>
    <row r="1582" spans="18:18">
      <c r="R1582" s="4" t="s">
        <v>2061</v>
      </c>
    </row>
    <row r="1583" spans="18:18">
      <c r="R1583" s="4" t="s">
        <v>2062</v>
      </c>
    </row>
    <row r="1584" spans="18:18">
      <c r="R1584" s="4" t="s">
        <v>2063</v>
      </c>
    </row>
    <row r="1585" spans="18:18">
      <c r="R1585" s="4" t="s">
        <v>2064</v>
      </c>
    </row>
    <row r="1586" spans="18:18">
      <c r="R1586" s="4" t="s">
        <v>2065</v>
      </c>
    </row>
    <row r="1587" spans="18:18">
      <c r="R1587" s="4" t="s">
        <v>2066</v>
      </c>
    </row>
    <row r="1588" spans="18:18">
      <c r="R1588" s="4" t="s">
        <v>2067</v>
      </c>
    </row>
    <row r="1589" spans="18:18">
      <c r="R1589" s="4" t="s">
        <v>2068</v>
      </c>
    </row>
    <row r="1590" spans="18:18">
      <c r="R1590" s="4" t="s">
        <v>2069</v>
      </c>
    </row>
    <row r="1591" spans="18:18">
      <c r="R1591" s="4" t="s">
        <v>2070</v>
      </c>
    </row>
    <row r="1592" spans="18:18">
      <c r="R1592" s="4" t="s">
        <v>2069</v>
      </c>
    </row>
    <row r="1593" spans="18:18">
      <c r="R1593" s="4" t="s">
        <v>2071</v>
      </c>
    </row>
    <row r="1594" spans="18:18">
      <c r="R1594" s="4" t="s">
        <v>2069</v>
      </c>
    </row>
    <row r="1595" spans="18:18">
      <c r="R1595" s="4" t="s">
        <v>2072</v>
      </c>
    </row>
    <row r="1596" spans="18:18">
      <c r="R1596" s="4" t="s">
        <v>2073</v>
      </c>
    </row>
    <row r="1597" spans="18:18">
      <c r="R1597" s="4" t="s">
        <v>2069</v>
      </c>
    </row>
    <row r="1598" spans="18:18">
      <c r="R1598" s="4" t="s">
        <v>2074</v>
      </c>
    </row>
    <row r="1599" spans="18:18">
      <c r="R1599" s="4" t="s">
        <v>2075</v>
      </c>
    </row>
    <row r="1600" spans="18:18">
      <c r="R1600" s="4" t="s">
        <v>2069</v>
      </c>
    </row>
    <row r="1601" spans="18:18">
      <c r="R1601" s="4" t="s">
        <v>2076</v>
      </c>
    </row>
    <row r="1602" spans="18:18">
      <c r="R1602" s="4" t="s">
        <v>2069</v>
      </c>
    </row>
    <row r="1603" spans="18:18">
      <c r="R1603" s="4" t="s">
        <v>2077</v>
      </c>
    </row>
    <row r="1604" spans="18:18">
      <c r="R1604" s="4" t="s">
        <v>2078</v>
      </c>
    </row>
    <row r="1605" spans="18:18">
      <c r="R1605" s="4" t="s">
        <v>2079</v>
      </c>
    </row>
    <row r="1606" spans="18:18">
      <c r="R1606" s="4" t="s">
        <v>2069</v>
      </c>
    </row>
    <row r="1607" spans="18:18">
      <c r="R1607" s="4" t="s">
        <v>2080</v>
      </c>
    </row>
    <row r="1608" spans="18:18">
      <c r="R1608" s="4" t="s">
        <v>2081</v>
      </c>
    </row>
    <row r="1609" spans="18:18">
      <c r="R1609" s="4" t="s">
        <v>2082</v>
      </c>
    </row>
    <row r="1610" spans="18:18">
      <c r="R1610" s="4" t="s">
        <v>2083</v>
      </c>
    </row>
    <row r="1611" spans="18:18">
      <c r="R1611" s="4" t="s">
        <v>2084</v>
      </c>
    </row>
    <row r="1612" spans="18:18">
      <c r="R1612" s="4" t="s">
        <v>2085</v>
      </c>
    </row>
    <row r="1613" spans="18:18">
      <c r="R1613" s="4" t="s">
        <v>2086</v>
      </c>
    </row>
    <row r="1614" spans="18:18">
      <c r="R1614" s="4" t="s">
        <v>2087</v>
      </c>
    </row>
    <row r="1615" spans="18:18">
      <c r="R1615" s="4" t="s">
        <v>2088</v>
      </c>
    </row>
    <row r="1616" spans="18:18">
      <c r="R1616" s="4" t="s">
        <v>2089</v>
      </c>
    </row>
    <row r="1617" spans="18:18">
      <c r="R1617" s="4" t="s">
        <v>2090</v>
      </c>
    </row>
    <row r="1618" spans="18:18">
      <c r="R1618" s="4" t="s">
        <v>2091</v>
      </c>
    </row>
    <row r="1619" spans="18:18">
      <c r="R1619" s="4" t="s">
        <v>2092</v>
      </c>
    </row>
    <row r="1620" spans="18:18">
      <c r="R1620" s="4" t="s">
        <v>2093</v>
      </c>
    </row>
    <row r="1621" spans="18:18">
      <c r="R1621" s="4" t="s">
        <v>2094</v>
      </c>
    </row>
    <row r="1622" spans="18:18">
      <c r="R1622" s="4" t="s">
        <v>2095</v>
      </c>
    </row>
    <row r="1623" spans="18:18">
      <c r="R1623" s="4" t="s">
        <v>2096</v>
      </c>
    </row>
    <row r="1624" spans="18:18">
      <c r="R1624" s="4" t="s">
        <v>2097</v>
      </c>
    </row>
    <row r="1625" spans="18:18">
      <c r="R1625" s="4" t="s">
        <v>2098</v>
      </c>
    </row>
    <row r="1626" spans="18:18">
      <c r="R1626" s="4" t="s">
        <v>2099</v>
      </c>
    </row>
    <row r="1627" spans="18:18">
      <c r="R1627" s="4" t="s">
        <v>1155</v>
      </c>
    </row>
    <row r="1628" spans="18:18">
      <c r="R1628" s="4" t="s">
        <v>2100</v>
      </c>
    </row>
    <row r="1629" spans="18:18">
      <c r="R1629" s="4" t="s">
        <v>2101</v>
      </c>
    </row>
    <row r="1630" spans="18:18">
      <c r="R1630" s="4" t="s">
        <v>2102</v>
      </c>
    </row>
    <row r="1631" spans="18:18">
      <c r="R1631" s="4" t="s">
        <v>2103</v>
      </c>
    </row>
    <row r="1632" spans="18:18">
      <c r="R1632" s="4" t="s">
        <v>2104</v>
      </c>
    </row>
    <row r="1633" spans="18:18">
      <c r="R1633" s="4" t="s">
        <v>2105</v>
      </c>
    </row>
    <row r="1634" spans="18:18">
      <c r="R1634" s="4" t="s">
        <v>2106</v>
      </c>
    </row>
    <row r="1635" spans="18:18">
      <c r="R1635" s="4" t="s">
        <v>2107</v>
      </c>
    </row>
    <row r="1636" spans="18:18">
      <c r="R1636" s="4" t="s">
        <v>2108</v>
      </c>
    </row>
    <row r="1637" spans="18:18">
      <c r="R1637" s="4" t="s">
        <v>2109</v>
      </c>
    </row>
    <row r="1638" spans="18:18">
      <c r="R1638" s="4" t="s">
        <v>2110</v>
      </c>
    </row>
    <row r="1639" spans="18:18">
      <c r="R1639" s="4" t="s">
        <v>2111</v>
      </c>
    </row>
    <row r="1640" spans="18:18">
      <c r="R1640" s="4" t="s">
        <v>2112</v>
      </c>
    </row>
    <row r="1641" spans="18:18">
      <c r="R1641" s="4" t="s">
        <v>2113</v>
      </c>
    </row>
    <row r="1642" spans="18:18">
      <c r="R1642" s="4" t="s">
        <v>2114</v>
      </c>
    </row>
    <row r="1643" spans="18:18">
      <c r="R1643" s="4" t="s">
        <v>2115</v>
      </c>
    </row>
    <row r="1644" spans="18:18">
      <c r="R1644" s="4" t="s">
        <v>2116</v>
      </c>
    </row>
    <row r="1645" spans="18:18">
      <c r="R1645" s="4" t="s">
        <v>2117</v>
      </c>
    </row>
    <row r="1646" spans="18:18">
      <c r="R1646" s="4" t="s">
        <v>2118</v>
      </c>
    </row>
    <row r="1647" spans="18:18">
      <c r="R1647" s="4" t="s">
        <v>2119</v>
      </c>
    </row>
    <row r="1648" spans="18:18">
      <c r="R1648" s="4" t="s">
        <v>2120</v>
      </c>
    </row>
    <row r="1649" spans="18:18">
      <c r="R1649" s="4" t="s">
        <v>2121</v>
      </c>
    </row>
    <row r="1650" spans="18:18">
      <c r="R1650" s="4" t="s">
        <v>2122</v>
      </c>
    </row>
    <row r="1651" spans="18:18">
      <c r="R1651" s="4" t="s">
        <v>2123</v>
      </c>
    </row>
    <row r="1652" spans="18:18">
      <c r="R1652" s="4" t="s">
        <v>2124</v>
      </c>
    </row>
    <row r="1653" spans="18:18">
      <c r="R1653" s="4" t="s">
        <v>2125</v>
      </c>
    </row>
    <row r="1654" spans="18:18">
      <c r="R1654" s="4" t="s">
        <v>2126</v>
      </c>
    </row>
    <row r="1655" spans="18:18">
      <c r="R1655" s="4" t="s">
        <v>2127</v>
      </c>
    </row>
    <row r="1656" spans="18:18">
      <c r="R1656" s="4" t="s">
        <v>2128</v>
      </c>
    </row>
    <row r="1657" spans="18:18">
      <c r="R1657" s="4" t="s">
        <v>2129</v>
      </c>
    </row>
    <row r="1658" spans="18:18">
      <c r="R1658" s="4" t="s">
        <v>2130</v>
      </c>
    </row>
    <row r="1659" spans="18:18">
      <c r="R1659" s="4" t="s">
        <v>2131</v>
      </c>
    </row>
    <row r="1660" spans="18:18">
      <c r="R1660" s="4" t="s">
        <v>2132</v>
      </c>
    </row>
    <row r="1661" spans="18:18">
      <c r="R1661" s="4" t="s">
        <v>1142</v>
      </c>
    </row>
    <row r="1662" spans="18:18">
      <c r="R1662" s="4" t="s">
        <v>1139</v>
      </c>
    </row>
    <row r="1663" spans="18:18">
      <c r="R1663" s="4" t="s">
        <v>2133</v>
      </c>
    </row>
    <row r="1664" spans="18:18">
      <c r="R1664" s="4" t="s">
        <v>2134</v>
      </c>
    </row>
    <row r="1665" spans="18:18">
      <c r="R1665" s="4" t="s">
        <v>2135</v>
      </c>
    </row>
    <row r="1666" spans="18:18">
      <c r="R1666" s="4" t="s">
        <v>1143</v>
      </c>
    </row>
    <row r="1667" spans="18:18">
      <c r="R1667" s="4" t="s">
        <v>2136</v>
      </c>
    </row>
    <row r="1668" spans="18:18">
      <c r="R1668" s="4" t="s">
        <v>2137</v>
      </c>
    </row>
    <row r="1669" spans="18:18">
      <c r="R1669" s="4" t="s">
        <v>2138</v>
      </c>
    </row>
    <row r="1670" spans="18:18">
      <c r="R1670" s="4" t="s">
        <v>2139</v>
      </c>
    </row>
    <row r="1671" spans="18:18">
      <c r="R1671" s="4" t="s">
        <v>2140</v>
      </c>
    </row>
    <row r="1672" spans="18:18">
      <c r="R1672" s="4" t="s">
        <v>2141</v>
      </c>
    </row>
    <row r="1673" spans="18:18">
      <c r="R1673" s="4" t="s">
        <v>2142</v>
      </c>
    </row>
    <row r="1674" spans="18:18">
      <c r="R1674" s="4" t="s">
        <v>2143</v>
      </c>
    </row>
    <row r="1675" spans="18:18">
      <c r="R1675" s="4" t="s">
        <v>2144</v>
      </c>
    </row>
    <row r="1676" spans="18:18">
      <c r="R1676" s="4" t="s">
        <v>2145</v>
      </c>
    </row>
    <row r="1677" spans="18:18">
      <c r="R1677" s="4" t="s">
        <v>2146</v>
      </c>
    </row>
    <row r="1678" spans="18:18">
      <c r="R1678" s="4" t="s">
        <v>2147</v>
      </c>
    </row>
    <row r="1679" spans="18:18">
      <c r="R1679" s="4" t="s">
        <v>2148</v>
      </c>
    </row>
    <row r="1680" spans="18:18">
      <c r="R1680" s="4" t="s">
        <v>2149</v>
      </c>
    </row>
    <row r="1681" spans="18:18">
      <c r="R1681" s="4" t="s">
        <v>2150</v>
      </c>
    </row>
    <row r="1682" spans="18:18">
      <c r="R1682" s="4" t="s">
        <v>2151</v>
      </c>
    </row>
    <row r="1683" spans="18:18">
      <c r="R1683" s="4" t="s">
        <v>2152</v>
      </c>
    </row>
    <row r="1684" spans="18:18">
      <c r="R1684" s="4" t="s">
        <v>2153</v>
      </c>
    </row>
    <row r="1685" spans="18:18">
      <c r="R1685" s="4" t="s">
        <v>2154</v>
      </c>
    </row>
    <row r="1686" spans="18:18">
      <c r="R1686" s="4" t="s">
        <v>2155</v>
      </c>
    </row>
    <row r="1687" spans="18:18">
      <c r="R1687" s="4" t="s">
        <v>2156</v>
      </c>
    </row>
    <row r="1688" spans="18:18">
      <c r="R1688" s="4" t="s">
        <v>2157</v>
      </c>
    </row>
    <row r="1689" spans="18:18">
      <c r="R1689" s="4" t="s">
        <v>2158</v>
      </c>
    </row>
    <row r="1690" spans="18:18">
      <c r="R1690" s="4" t="s">
        <v>2159</v>
      </c>
    </row>
    <row r="1691" spans="18:18">
      <c r="R1691" s="4" t="s">
        <v>2160</v>
      </c>
    </row>
    <row r="1692" spans="18:18">
      <c r="R1692" s="4" t="s">
        <v>2161</v>
      </c>
    </row>
    <row r="1693" spans="18:18">
      <c r="R1693" s="4" t="s">
        <v>2162</v>
      </c>
    </row>
    <row r="1694" spans="18:18">
      <c r="R1694" s="4" t="s">
        <v>2163</v>
      </c>
    </row>
    <row r="1695" spans="18:18">
      <c r="R1695" s="4" t="s">
        <v>2164</v>
      </c>
    </row>
    <row r="1696" spans="18:18">
      <c r="R1696" s="4" t="s">
        <v>2165</v>
      </c>
    </row>
    <row r="1697" spans="18:18">
      <c r="R1697" s="4" t="s">
        <v>2166</v>
      </c>
    </row>
    <row r="1698" spans="18:18">
      <c r="R1698" s="4" t="s">
        <v>2167</v>
      </c>
    </row>
    <row r="1699" spans="18:18">
      <c r="R1699" s="4" t="s">
        <v>2168</v>
      </c>
    </row>
    <row r="1700" spans="18:18">
      <c r="R1700" s="4" t="s">
        <v>2169</v>
      </c>
    </row>
    <row r="1701" spans="18:18">
      <c r="R1701" s="4" t="s">
        <v>2170</v>
      </c>
    </row>
    <row r="1702" spans="18:18">
      <c r="R1702" s="4" t="s">
        <v>2171</v>
      </c>
    </row>
    <row r="1703" spans="18:18">
      <c r="R1703" s="4" t="s">
        <v>2172</v>
      </c>
    </row>
    <row r="1704" spans="18:18">
      <c r="R1704" s="4" t="s">
        <v>2173</v>
      </c>
    </row>
    <row r="1705" spans="18:18">
      <c r="R1705" s="4" t="s">
        <v>2174</v>
      </c>
    </row>
    <row r="1706" spans="18:18">
      <c r="R1706" s="4" t="s">
        <v>2175</v>
      </c>
    </row>
    <row r="1707" spans="18:18">
      <c r="R1707" s="4" t="s">
        <v>2176</v>
      </c>
    </row>
    <row r="1708" spans="18:18">
      <c r="R1708" s="4" t="s">
        <v>2177</v>
      </c>
    </row>
    <row r="1709" spans="18:18">
      <c r="R1709" s="4" t="s">
        <v>2178</v>
      </c>
    </row>
    <row r="1710" spans="18:18">
      <c r="R1710" s="4" t="s">
        <v>2179</v>
      </c>
    </row>
    <row r="1711" spans="18:18">
      <c r="R1711" s="4" t="s">
        <v>2180</v>
      </c>
    </row>
    <row r="1712" spans="18:18">
      <c r="R1712" s="4" t="s">
        <v>2181</v>
      </c>
    </row>
    <row r="1713" spans="18:18">
      <c r="R1713" s="4" t="s">
        <v>167</v>
      </c>
    </row>
    <row r="1714" spans="18:18">
      <c r="R1714" s="4" t="s">
        <v>2182</v>
      </c>
    </row>
    <row r="1715" spans="18:18">
      <c r="R1715" s="4" t="s">
        <v>2183</v>
      </c>
    </row>
    <row r="1716" spans="18:18">
      <c r="R1716" s="4" t="s">
        <v>2184</v>
      </c>
    </row>
    <row r="1717" spans="18:18">
      <c r="R1717" s="4" t="s">
        <v>2185</v>
      </c>
    </row>
    <row r="1718" spans="18:18">
      <c r="R1718" s="4" t="s">
        <v>2186</v>
      </c>
    </row>
    <row r="1719" spans="18:18">
      <c r="R1719" s="4" t="s">
        <v>2187</v>
      </c>
    </row>
    <row r="1720" spans="18:18">
      <c r="R1720" s="4" t="s">
        <v>2188</v>
      </c>
    </row>
    <row r="1721" spans="18:18">
      <c r="R1721" s="4" t="s">
        <v>2189</v>
      </c>
    </row>
    <row r="1722" spans="18:18">
      <c r="R1722" s="4" t="s">
        <v>2190</v>
      </c>
    </row>
    <row r="1723" spans="18:18">
      <c r="R1723" s="4" t="s">
        <v>2191</v>
      </c>
    </row>
    <row r="1724" spans="18:18">
      <c r="R1724" s="4" t="s">
        <v>2192</v>
      </c>
    </row>
    <row r="1725" spans="18:18">
      <c r="R1725" s="4" t="s">
        <v>2193</v>
      </c>
    </row>
    <row r="1726" spans="18:18">
      <c r="R1726" s="4" t="s">
        <v>2194</v>
      </c>
    </row>
    <row r="1727" spans="18:18">
      <c r="R1727" s="4" t="s">
        <v>960</v>
      </c>
    </row>
    <row r="1728" spans="18:18">
      <c r="R1728" s="4" t="s">
        <v>2195</v>
      </c>
    </row>
    <row r="1729" spans="18:18">
      <c r="R1729" s="4" t="s">
        <v>2196</v>
      </c>
    </row>
    <row r="1730" spans="18:18">
      <c r="R1730" s="4" t="s">
        <v>2197</v>
      </c>
    </row>
    <row r="1731" spans="18:18">
      <c r="R1731" s="4" t="s">
        <v>2198</v>
      </c>
    </row>
    <row r="1732" spans="18:18">
      <c r="R1732" s="4" t="s">
        <v>935</v>
      </c>
    </row>
    <row r="1733" spans="18:18">
      <c r="R1733" s="4" t="s">
        <v>2199</v>
      </c>
    </row>
    <row r="1734" spans="18:18">
      <c r="R1734" s="4" t="s">
        <v>1025</v>
      </c>
    </row>
    <row r="1735" spans="18:18">
      <c r="R1735" s="4" t="s">
        <v>1105</v>
      </c>
    </row>
    <row r="1736" spans="18:18">
      <c r="R1736" s="4" t="s">
        <v>2200</v>
      </c>
    </row>
    <row r="1737" spans="18:18">
      <c r="R1737" s="4" t="s">
        <v>2201</v>
      </c>
    </row>
    <row r="1738" spans="18:18">
      <c r="R1738" s="4" t="s">
        <v>934</v>
      </c>
    </row>
    <row r="1739" spans="18:18">
      <c r="R1739" s="4" t="s">
        <v>2202</v>
      </c>
    </row>
    <row r="1740" spans="18:18">
      <c r="R1740" s="4" t="s">
        <v>1126</v>
      </c>
    </row>
    <row r="1741" spans="18:18">
      <c r="R1741" s="4" t="s">
        <v>2203</v>
      </c>
    </row>
    <row r="1742" spans="18:18">
      <c r="R1742" s="4" t="s">
        <v>2204</v>
      </c>
    </row>
    <row r="1743" spans="18:18">
      <c r="R1743" s="4" t="s">
        <v>1125</v>
      </c>
    </row>
    <row r="1744" spans="18:18">
      <c r="R1744" s="4" t="s">
        <v>2205</v>
      </c>
    </row>
    <row r="1745" spans="18:18">
      <c r="R1745" s="4" t="s">
        <v>2206</v>
      </c>
    </row>
    <row r="1746" spans="18:18">
      <c r="R1746" s="4" t="s">
        <v>2207</v>
      </c>
    </row>
    <row r="1747" spans="18:18">
      <c r="R1747" s="4" t="s">
        <v>2208</v>
      </c>
    </row>
    <row r="1748" spans="18:18">
      <c r="R1748" s="4" t="s">
        <v>1030</v>
      </c>
    </row>
    <row r="1749" spans="18:18">
      <c r="R1749" s="4" t="s">
        <v>2209</v>
      </c>
    </row>
    <row r="1750" spans="18:18">
      <c r="R1750" s="4" t="s">
        <v>2210</v>
      </c>
    </row>
    <row r="1751" spans="18:18">
      <c r="R1751" s="4" t="s">
        <v>2211</v>
      </c>
    </row>
    <row r="1752" spans="18:18">
      <c r="R1752" s="4" t="s">
        <v>1133</v>
      </c>
    </row>
    <row r="1753" spans="18:18">
      <c r="R1753" s="4" t="s">
        <v>2212</v>
      </c>
    </row>
    <row r="1754" spans="18:18">
      <c r="R1754" s="4" t="s">
        <v>2213</v>
      </c>
    </row>
    <row r="1755" spans="18:18">
      <c r="R1755" s="4" t="s">
        <v>2214</v>
      </c>
    </row>
    <row r="1756" spans="18:18">
      <c r="R1756" s="4" t="s">
        <v>1058</v>
      </c>
    </row>
    <row r="1757" spans="18:18">
      <c r="R1757" s="4" t="s">
        <v>2215</v>
      </c>
    </row>
    <row r="1758" spans="18:18">
      <c r="R1758" s="4" t="s">
        <v>2216</v>
      </c>
    </row>
    <row r="1759" spans="18:18">
      <c r="R1759" s="4" t="s">
        <v>2217</v>
      </c>
    </row>
    <row r="1760" spans="18:18">
      <c r="R1760" s="4" t="s">
        <v>924</v>
      </c>
    </row>
    <row r="1761" spans="18:18">
      <c r="R1761" s="4" t="s">
        <v>2218</v>
      </c>
    </row>
    <row r="1762" spans="18:18">
      <c r="R1762" s="4" t="s">
        <v>2219</v>
      </c>
    </row>
    <row r="1763" spans="18:18">
      <c r="R1763" s="4" t="s">
        <v>2220</v>
      </c>
    </row>
    <row r="1764" spans="18:18">
      <c r="R1764" s="4" t="s">
        <v>2221</v>
      </c>
    </row>
    <row r="1765" spans="18:18">
      <c r="R1765" s="4" t="s">
        <v>2222</v>
      </c>
    </row>
    <row r="1766" spans="18:18">
      <c r="R1766" s="4" t="s">
        <v>2223</v>
      </c>
    </row>
    <row r="1767" spans="18:18">
      <c r="R1767" s="4" t="s">
        <v>2224</v>
      </c>
    </row>
    <row r="1768" spans="18:18">
      <c r="R1768" s="4" t="s">
        <v>2225</v>
      </c>
    </row>
    <row r="1769" spans="18:18">
      <c r="R1769" s="4" t="s">
        <v>2226</v>
      </c>
    </row>
    <row r="1770" spans="18:18">
      <c r="R1770" s="4" t="s">
        <v>2227</v>
      </c>
    </row>
    <row r="1771" spans="18:18">
      <c r="R1771" s="4" t="s">
        <v>2228</v>
      </c>
    </row>
    <row r="1772" spans="18:18">
      <c r="R1772" s="4" t="s">
        <v>1233</v>
      </c>
    </row>
    <row r="1773" spans="18:18">
      <c r="R1773" s="4" t="s">
        <v>2229</v>
      </c>
    </row>
    <row r="1774" spans="18:18">
      <c r="R1774" s="4" t="s">
        <v>2230</v>
      </c>
    </row>
    <row r="1775" spans="18:18">
      <c r="R1775" s="4" t="s">
        <v>2231</v>
      </c>
    </row>
    <row r="1776" spans="18:18">
      <c r="R1776" s="4" t="s">
        <v>1059</v>
      </c>
    </row>
    <row r="1777" spans="18:18">
      <c r="R1777" s="4" t="s">
        <v>1060</v>
      </c>
    </row>
    <row r="1778" spans="18:18">
      <c r="R1778" s="4" t="s">
        <v>2232</v>
      </c>
    </row>
    <row r="1779" spans="18:18">
      <c r="R1779" s="4" t="s">
        <v>2233</v>
      </c>
    </row>
    <row r="1780" spans="18:18">
      <c r="R1780" s="4" t="s">
        <v>2234</v>
      </c>
    </row>
    <row r="1781" spans="18:18">
      <c r="R1781" s="4" t="s">
        <v>2235</v>
      </c>
    </row>
    <row r="1782" spans="18:18">
      <c r="R1782" s="4" t="s">
        <v>2236</v>
      </c>
    </row>
    <row r="1783" spans="18:18">
      <c r="R1783" s="4" t="s">
        <v>2237</v>
      </c>
    </row>
    <row r="1784" spans="18:18">
      <c r="R1784" s="4" t="s">
        <v>2238</v>
      </c>
    </row>
    <row r="1785" spans="18:18">
      <c r="R1785" s="4" t="s">
        <v>1166</v>
      </c>
    </row>
    <row r="1786" spans="18:18">
      <c r="R1786" s="4" t="s">
        <v>2239</v>
      </c>
    </row>
    <row r="1787" spans="18:18">
      <c r="R1787" s="4" t="s">
        <v>2240</v>
      </c>
    </row>
    <row r="1788" spans="18:18">
      <c r="R1788" s="4" t="s">
        <v>2241</v>
      </c>
    </row>
    <row r="1789" spans="18:18">
      <c r="R1789" s="4" t="s">
        <v>2242</v>
      </c>
    </row>
    <row r="1790" spans="18:18">
      <c r="R1790" s="4" t="s">
        <v>980</v>
      </c>
    </row>
    <row r="1791" spans="18:18">
      <c r="R1791" s="4" t="s">
        <v>2243</v>
      </c>
    </row>
    <row r="1792" spans="18:18">
      <c r="R1792" s="4" t="s">
        <v>2244</v>
      </c>
    </row>
    <row r="1793" spans="18:18">
      <c r="R1793" s="4" t="s">
        <v>1691</v>
      </c>
    </row>
    <row r="1794" spans="18:18">
      <c r="R1794" s="4" t="s">
        <v>2245</v>
      </c>
    </row>
    <row r="1795" spans="18:18">
      <c r="R1795" s="4" t="s">
        <v>2246</v>
      </c>
    </row>
    <row r="1796" spans="18:18">
      <c r="R1796" s="4" t="s">
        <v>2247</v>
      </c>
    </row>
    <row r="1797" spans="18:18">
      <c r="R1797" s="4" t="s">
        <v>2248</v>
      </c>
    </row>
    <row r="1798" spans="18:18">
      <c r="R1798" s="4" t="s">
        <v>2249</v>
      </c>
    </row>
    <row r="1799" spans="18:18">
      <c r="R1799" s="4" t="s">
        <v>2250</v>
      </c>
    </row>
    <row r="1800" spans="18:18">
      <c r="R1800" s="4" t="s">
        <v>2251</v>
      </c>
    </row>
    <row r="1801" spans="18:18">
      <c r="R1801" s="4" t="s">
        <v>2252</v>
      </c>
    </row>
    <row r="1802" spans="18:18">
      <c r="R1802" s="4" t="s">
        <v>2214</v>
      </c>
    </row>
    <row r="1803" spans="18:18">
      <c r="R1803" s="4" t="s">
        <v>2253</v>
      </c>
    </row>
    <row r="1804" spans="18:18">
      <c r="R1804" s="4" t="s">
        <v>2254</v>
      </c>
    </row>
    <row r="1805" spans="18:18">
      <c r="R1805" s="4" t="s">
        <v>2255</v>
      </c>
    </row>
    <row r="1806" spans="18:18">
      <c r="R1806" s="4" t="s">
        <v>2256</v>
      </c>
    </row>
    <row r="1807" spans="18:18">
      <c r="R1807" s="4" t="s">
        <v>2257</v>
      </c>
    </row>
    <row r="1808" spans="18:18">
      <c r="R1808" s="4" t="s">
        <v>960</v>
      </c>
    </row>
    <row r="1809" spans="18:18">
      <c r="R1809" s="4" t="s">
        <v>1232</v>
      </c>
    </row>
    <row r="1810" spans="18:18">
      <c r="R1810" s="4" t="s">
        <v>2258</v>
      </c>
    </row>
    <row r="1811" spans="18:18">
      <c r="R1811" s="4" t="s">
        <v>2259</v>
      </c>
    </row>
    <row r="1812" spans="18:18">
      <c r="R1812" s="4" t="s">
        <v>2260</v>
      </c>
    </row>
    <row r="1813" spans="18:18">
      <c r="R1813" s="4" t="s">
        <v>2261</v>
      </c>
    </row>
    <row r="1814" spans="18:18">
      <c r="R1814" s="4" t="s">
        <v>2262</v>
      </c>
    </row>
    <row r="1815" spans="18:18">
      <c r="R1815" s="4" t="s">
        <v>2263</v>
      </c>
    </row>
    <row r="1816" spans="18:18">
      <c r="R1816" s="4" t="s">
        <v>2032</v>
      </c>
    </row>
    <row r="1817" spans="18:18">
      <c r="R1817" s="4" t="s">
        <v>2264</v>
      </c>
    </row>
    <row r="1818" spans="18:18">
      <c r="R1818" s="4" t="s">
        <v>913</v>
      </c>
    </row>
    <row r="1819" spans="18:18">
      <c r="R1819" s="4" t="s">
        <v>2265</v>
      </c>
    </row>
    <row r="1820" spans="18:18">
      <c r="R1820" s="4" t="s">
        <v>2266</v>
      </c>
    </row>
    <row r="1821" spans="18:18">
      <c r="R1821" s="4" t="s">
        <v>2267</v>
      </c>
    </row>
    <row r="1822" spans="18:18">
      <c r="R1822" s="4" t="s">
        <v>2268</v>
      </c>
    </row>
    <row r="1823" spans="18:18">
      <c r="R1823" s="4" t="s">
        <v>2269</v>
      </c>
    </row>
    <row r="1824" spans="18:18">
      <c r="R1824" s="4" t="s">
        <v>2270</v>
      </c>
    </row>
    <row r="1825" spans="18:18">
      <c r="R1825" s="4" t="s">
        <v>1312</v>
      </c>
    </row>
    <row r="1826" spans="18:18">
      <c r="R1826" s="4" t="s">
        <v>2271</v>
      </c>
    </row>
    <row r="1827" spans="18:18">
      <c r="R1827" s="4" t="s">
        <v>2272</v>
      </c>
    </row>
    <row r="1828" spans="18:18">
      <c r="R1828" s="4" t="s">
        <v>1313</v>
      </c>
    </row>
    <row r="1829" spans="18:18">
      <c r="R1829" s="4" t="s">
        <v>1256</v>
      </c>
    </row>
    <row r="1830" spans="18:18">
      <c r="R1830" s="4" t="s">
        <v>1253</v>
      </c>
    </row>
    <row r="1831" spans="18:18">
      <c r="R1831" s="4" t="s">
        <v>1198</v>
      </c>
    </row>
    <row r="1832" spans="18:18">
      <c r="R1832" s="4" t="s">
        <v>2273</v>
      </c>
    </row>
    <row r="1833" spans="18:18">
      <c r="R1833" s="4" t="s">
        <v>2274</v>
      </c>
    </row>
    <row r="1834" spans="18:18">
      <c r="R1834" s="4" t="s">
        <v>2275</v>
      </c>
    </row>
    <row r="1835" spans="18:18">
      <c r="R1835" s="4" t="s">
        <v>2276</v>
      </c>
    </row>
    <row r="1836" spans="18:18">
      <c r="R1836" s="4" t="s">
        <v>2277</v>
      </c>
    </row>
    <row r="1837" spans="18:18">
      <c r="R1837" s="4" t="s">
        <v>2278</v>
      </c>
    </row>
    <row r="1838" spans="18:18">
      <c r="R1838" s="4" t="s">
        <v>2279</v>
      </c>
    </row>
    <row r="1839" spans="18:18">
      <c r="R1839" s="4" t="s">
        <v>2280</v>
      </c>
    </row>
    <row r="1840" spans="18:18">
      <c r="R1840" s="4" t="s">
        <v>2281</v>
      </c>
    </row>
    <row r="1841" spans="18:18">
      <c r="R1841" s="4" t="s">
        <v>2282</v>
      </c>
    </row>
    <row r="1842" spans="18:18">
      <c r="R1842" s="4" t="s">
        <v>2283</v>
      </c>
    </row>
    <row r="1843" spans="18:18">
      <c r="R1843" s="4" t="s">
        <v>2284</v>
      </c>
    </row>
    <row r="1844" spans="18:18">
      <c r="R1844" s="4" t="s">
        <v>2285</v>
      </c>
    </row>
    <row r="1845" spans="18:18">
      <c r="R1845" s="4" t="s">
        <v>2286</v>
      </c>
    </row>
    <row r="1846" spans="18:18">
      <c r="R1846" s="4" t="s">
        <v>2287</v>
      </c>
    </row>
    <row r="1847" spans="18:18">
      <c r="R1847" s="4" t="s">
        <v>2288</v>
      </c>
    </row>
    <row r="1848" spans="18:18">
      <c r="R1848" s="4" t="s">
        <v>1045</v>
      </c>
    </row>
    <row r="1849" spans="18:18">
      <c r="R1849" s="4" t="s">
        <v>2289</v>
      </c>
    </row>
    <row r="1850" spans="18:18">
      <c r="R1850" s="4" t="s">
        <v>2290</v>
      </c>
    </row>
    <row r="1851" spans="18:18">
      <c r="R1851" s="4" t="s">
        <v>2291</v>
      </c>
    </row>
    <row r="1852" spans="18:18">
      <c r="R1852" s="4" t="s">
        <v>2292</v>
      </c>
    </row>
    <row r="1853" spans="18:18">
      <c r="R1853" s="4" t="s">
        <v>2293</v>
      </c>
    </row>
    <row r="1854" spans="18:18">
      <c r="R1854" s="4" t="s">
        <v>2294</v>
      </c>
    </row>
    <row r="1855" spans="18:18">
      <c r="R1855" s="4" t="s">
        <v>2295</v>
      </c>
    </row>
    <row r="1856" spans="18:18">
      <c r="R1856" s="4" t="s">
        <v>2296</v>
      </c>
    </row>
    <row r="1857" spans="18:18">
      <c r="R1857" s="4" t="s">
        <v>974</v>
      </c>
    </row>
    <row r="1858" spans="18:18">
      <c r="R1858" s="4" t="s">
        <v>2297</v>
      </c>
    </row>
    <row r="1859" spans="18:18">
      <c r="R1859" s="4" t="s">
        <v>2298</v>
      </c>
    </row>
    <row r="1860" spans="18:18">
      <c r="R1860" s="4" t="s">
        <v>2299</v>
      </c>
    </row>
    <row r="1861" spans="18:18">
      <c r="R1861" s="4" t="s">
        <v>2300</v>
      </c>
    </row>
    <row r="1862" spans="18:18">
      <c r="R1862" s="4" t="s">
        <v>2301</v>
      </c>
    </row>
    <row r="1863" spans="18:18">
      <c r="R1863" s="4" t="s">
        <v>2302</v>
      </c>
    </row>
    <row r="1864" spans="18:18">
      <c r="R1864" s="4" t="s">
        <v>2303</v>
      </c>
    </row>
    <row r="1865" spans="18:18">
      <c r="R1865" s="4" t="s">
        <v>2304</v>
      </c>
    </row>
    <row r="1866" spans="18:18">
      <c r="R1866" s="4" t="s">
        <v>2305</v>
      </c>
    </row>
    <row r="1867" spans="18:18">
      <c r="R1867" s="4" t="s">
        <v>2306</v>
      </c>
    </row>
    <row r="1868" spans="18:18">
      <c r="R1868" s="4" t="s">
        <v>2307</v>
      </c>
    </row>
    <row r="1869" spans="18:18">
      <c r="R1869" s="4" t="s">
        <v>2308</v>
      </c>
    </row>
    <row r="1870" spans="18:18">
      <c r="R1870" s="4" t="s">
        <v>2309</v>
      </c>
    </row>
    <row r="1871" spans="18:18">
      <c r="R1871" s="4" t="s">
        <v>2310</v>
      </c>
    </row>
    <row r="1872" spans="18:18">
      <c r="R1872" s="4" t="s">
        <v>2311</v>
      </c>
    </row>
    <row r="1873" spans="18:18">
      <c r="R1873" s="4" t="s">
        <v>952</v>
      </c>
    </row>
    <row r="1874" spans="18:18">
      <c r="R1874" s="4" t="s">
        <v>2312</v>
      </c>
    </row>
    <row r="1875" spans="18:18">
      <c r="R1875" s="4" t="s">
        <v>2313</v>
      </c>
    </row>
    <row r="1876" spans="18:18">
      <c r="R1876" s="4" t="s">
        <v>2314</v>
      </c>
    </row>
    <row r="1877" spans="18:18">
      <c r="R1877" s="4" t="s">
        <v>2315</v>
      </c>
    </row>
    <row r="1878" spans="18:18">
      <c r="R1878" s="4" t="s">
        <v>2316</v>
      </c>
    </row>
    <row r="1879" spans="18:18">
      <c r="R1879" s="4" t="s">
        <v>2317</v>
      </c>
    </row>
    <row r="1880" spans="18:18">
      <c r="R1880" s="4" t="s">
        <v>2318</v>
      </c>
    </row>
    <row r="1881" spans="18:18">
      <c r="R1881" s="4" t="s">
        <v>2319</v>
      </c>
    </row>
    <row r="1882" spans="18:18">
      <c r="R1882" s="4" t="s">
        <v>2320</v>
      </c>
    </row>
    <row r="1883" spans="18:18">
      <c r="R1883" s="4" t="s">
        <v>2321</v>
      </c>
    </row>
    <row r="1884" spans="18:18">
      <c r="R1884" s="4" t="s">
        <v>2322</v>
      </c>
    </row>
    <row r="1885" spans="18:18">
      <c r="R1885" s="4" t="s">
        <v>2323</v>
      </c>
    </row>
    <row r="1886" spans="18:18">
      <c r="R1886" s="4" t="s">
        <v>2324</v>
      </c>
    </row>
    <row r="1887" spans="18:18">
      <c r="R1887" s="4" t="s">
        <v>2325</v>
      </c>
    </row>
    <row r="1888" spans="18:18">
      <c r="R1888" s="4" t="s">
        <v>2326</v>
      </c>
    </row>
    <row r="1889" spans="18:18">
      <c r="R1889" s="4" t="s">
        <v>2327</v>
      </c>
    </row>
    <row r="1890" spans="18:18">
      <c r="R1890" s="4" t="s">
        <v>2328</v>
      </c>
    </row>
    <row r="1891" spans="18:18">
      <c r="R1891" s="4" t="s">
        <v>2329</v>
      </c>
    </row>
    <row r="1892" spans="18:18">
      <c r="R1892" s="4" t="s">
        <v>2330</v>
      </c>
    </row>
    <row r="1893" spans="18:18">
      <c r="R1893" s="4" t="s">
        <v>2331</v>
      </c>
    </row>
    <row r="1894" spans="18:18">
      <c r="R1894" s="4" t="s">
        <v>2332</v>
      </c>
    </row>
    <row r="1895" spans="18:18">
      <c r="R1895" s="4" t="s">
        <v>2333</v>
      </c>
    </row>
    <row r="1896" spans="18:18">
      <c r="R1896" s="4" t="s">
        <v>2334</v>
      </c>
    </row>
    <row r="1897" spans="18:18">
      <c r="R1897" s="4" t="s">
        <v>2335</v>
      </c>
    </row>
    <row r="1898" spans="18:18">
      <c r="R1898" s="4" t="s">
        <v>2336</v>
      </c>
    </row>
    <row r="1899" spans="18:18">
      <c r="R1899" s="4" t="s">
        <v>2337</v>
      </c>
    </row>
    <row r="1900" spans="18:18">
      <c r="R1900" s="4" t="s">
        <v>2338</v>
      </c>
    </row>
    <row r="1901" spans="18:18">
      <c r="R1901" s="4" t="s">
        <v>2339</v>
      </c>
    </row>
    <row r="1902" spans="18:18">
      <c r="R1902" s="4" t="s">
        <v>2340</v>
      </c>
    </row>
    <row r="1903" spans="18:18">
      <c r="R1903" s="4" t="s">
        <v>2341</v>
      </c>
    </row>
    <row r="1904" spans="18:18">
      <c r="R1904" s="4" t="s">
        <v>2342</v>
      </c>
    </row>
    <row r="1905" spans="18:18">
      <c r="R1905" s="4" t="s">
        <v>2343</v>
      </c>
    </row>
    <row r="1906" spans="18:18">
      <c r="R1906" s="4" t="s">
        <v>2344</v>
      </c>
    </row>
    <row r="1907" spans="18:18">
      <c r="R1907" s="4" t="s">
        <v>2345</v>
      </c>
    </row>
    <row r="1908" spans="18:18">
      <c r="R1908" s="4" t="s">
        <v>2346</v>
      </c>
    </row>
    <row r="1909" spans="18:18">
      <c r="R1909" s="4" t="s">
        <v>906</v>
      </c>
    </row>
    <row r="1910" spans="18:18">
      <c r="R1910" s="4" t="s">
        <v>2347</v>
      </c>
    </row>
    <row r="1911" spans="18:18">
      <c r="R1911" s="4" t="s">
        <v>2348</v>
      </c>
    </row>
    <row r="1912" spans="18:18">
      <c r="R1912" s="4" t="s">
        <v>2349</v>
      </c>
    </row>
    <row r="1913" spans="18:18">
      <c r="R1913" s="4" t="s">
        <v>2350</v>
      </c>
    </row>
    <row r="1914" spans="18:18">
      <c r="R1914" s="4" t="s">
        <v>2351</v>
      </c>
    </row>
    <row r="1915" spans="18:18">
      <c r="R1915" s="4" t="s">
        <v>2352</v>
      </c>
    </row>
    <row r="1916" spans="18:18">
      <c r="R1916" s="4" t="s">
        <v>2353</v>
      </c>
    </row>
    <row r="1917" spans="18:18">
      <c r="R1917" s="4" t="s">
        <v>2354</v>
      </c>
    </row>
    <row r="1918" spans="18:18">
      <c r="R1918" s="4" t="s">
        <v>815</v>
      </c>
    </row>
    <row r="1919" spans="18:18">
      <c r="R1919" s="4" t="s">
        <v>2355</v>
      </c>
    </row>
    <row r="1920" spans="18:18">
      <c r="R1920" s="4" t="s">
        <v>2356</v>
      </c>
    </row>
    <row r="1921" spans="18:18">
      <c r="R1921" s="4" t="s">
        <v>2357</v>
      </c>
    </row>
    <row r="1922" spans="18:18">
      <c r="R1922" s="4" t="s">
        <v>2358</v>
      </c>
    </row>
    <row r="1923" spans="18:18">
      <c r="R1923" s="4" t="s">
        <v>2359</v>
      </c>
    </row>
    <row r="1924" spans="18:18">
      <c r="R1924" s="4" t="s">
        <v>817</v>
      </c>
    </row>
    <row r="1925" spans="18:18">
      <c r="R1925" s="4" t="s">
        <v>2360</v>
      </c>
    </row>
    <row r="1926" spans="18:18">
      <c r="R1926" s="4" t="s">
        <v>2361</v>
      </c>
    </row>
    <row r="1927" spans="18:18">
      <c r="R1927" s="4" t="s">
        <v>895</v>
      </c>
    </row>
    <row r="1928" spans="18:18">
      <c r="R1928" s="4" t="s">
        <v>2362</v>
      </c>
    </row>
    <row r="1929" spans="18:18">
      <c r="R1929" s="4" t="s">
        <v>2363</v>
      </c>
    </row>
    <row r="1930" spans="18:18">
      <c r="R1930" s="4" t="s">
        <v>1534</v>
      </c>
    </row>
    <row r="1931" spans="18:18">
      <c r="R1931" s="4" t="s">
        <v>2364</v>
      </c>
    </row>
    <row r="1932" spans="18:18">
      <c r="R1932" s="4" t="s">
        <v>2365</v>
      </c>
    </row>
    <row r="1933" spans="18:18">
      <c r="R1933" s="4" t="s">
        <v>2366</v>
      </c>
    </row>
    <row r="1934" spans="18:18">
      <c r="R1934" s="4" t="s">
        <v>2367</v>
      </c>
    </row>
    <row r="1935" spans="18:18">
      <c r="R1935" s="4" t="s">
        <v>2368</v>
      </c>
    </row>
    <row r="1936" spans="18:18">
      <c r="R1936" s="4" t="s">
        <v>2369</v>
      </c>
    </row>
    <row r="1937" spans="18:18">
      <c r="R1937" s="4" t="s">
        <v>2370</v>
      </c>
    </row>
    <row r="1938" spans="18:18">
      <c r="R1938" s="4" t="s">
        <v>2371</v>
      </c>
    </row>
    <row r="1939" spans="18:18">
      <c r="R1939" s="4" t="s">
        <v>2372</v>
      </c>
    </row>
    <row r="1940" spans="18:18">
      <c r="R1940" s="4" t="s">
        <v>2373</v>
      </c>
    </row>
    <row r="1941" spans="18:18">
      <c r="R1941" s="4" t="s">
        <v>2374</v>
      </c>
    </row>
    <row r="1942" spans="18:18">
      <c r="R1942" s="4" t="s">
        <v>2375</v>
      </c>
    </row>
    <row r="1943" spans="18:18">
      <c r="R1943" s="4" t="s">
        <v>1086</v>
      </c>
    </row>
    <row r="1944" spans="18:18">
      <c r="R1944" s="4" t="s">
        <v>1087</v>
      </c>
    </row>
    <row r="1945" spans="18:18">
      <c r="R1945" s="4" t="s">
        <v>1088</v>
      </c>
    </row>
    <row r="1946" spans="18:18">
      <c r="R1946" s="4" t="s">
        <v>2376</v>
      </c>
    </row>
    <row r="1947" spans="18:18">
      <c r="R1947" s="4" t="s">
        <v>2377</v>
      </c>
    </row>
    <row r="1948" spans="18:18">
      <c r="R1948" s="4" t="s">
        <v>2378</v>
      </c>
    </row>
    <row r="1949" spans="18:18">
      <c r="R1949" s="4" t="s">
        <v>2379</v>
      </c>
    </row>
    <row r="1950" spans="18:18">
      <c r="R1950" s="4" t="s">
        <v>2380</v>
      </c>
    </row>
    <row r="1951" spans="18:18">
      <c r="R1951" s="4" t="s">
        <v>2381</v>
      </c>
    </row>
    <row r="1952" spans="18:18">
      <c r="R1952" s="4" t="s">
        <v>2382</v>
      </c>
    </row>
    <row r="1953" spans="18:18">
      <c r="R1953" s="4" t="s">
        <v>2383</v>
      </c>
    </row>
    <row r="1954" spans="18:18">
      <c r="R1954" s="4" t="s">
        <v>2384</v>
      </c>
    </row>
    <row r="1955" spans="18:18">
      <c r="R1955" s="4" t="s">
        <v>308</v>
      </c>
    </row>
    <row r="1956" spans="18:18">
      <c r="R1956" s="4" t="s">
        <v>2385</v>
      </c>
    </row>
    <row r="1957" spans="18:18">
      <c r="R1957" s="4" t="s">
        <v>2386</v>
      </c>
    </row>
    <row r="1958" spans="18:18">
      <c r="R1958" s="4" t="s">
        <v>2387</v>
      </c>
    </row>
    <row r="1959" spans="18:18">
      <c r="R1959" s="4" t="s">
        <v>2388</v>
      </c>
    </row>
    <row r="1960" spans="18:18">
      <c r="R1960" s="4" t="s">
        <v>2389</v>
      </c>
    </row>
    <row r="1961" spans="18:18">
      <c r="R1961" s="4" t="s">
        <v>2390</v>
      </c>
    </row>
    <row r="1962" spans="18:18">
      <c r="R1962" s="4" t="s">
        <v>2391</v>
      </c>
    </row>
    <row r="1963" spans="18:18">
      <c r="R1963" s="4" t="s">
        <v>2392</v>
      </c>
    </row>
    <row r="1964" spans="18:18">
      <c r="R1964" s="4" t="s">
        <v>2393</v>
      </c>
    </row>
    <row r="1965" spans="18:18">
      <c r="R1965" s="4" t="s">
        <v>2394</v>
      </c>
    </row>
    <row r="1966" spans="18:18">
      <c r="R1966" s="4" t="s">
        <v>2395</v>
      </c>
    </row>
    <row r="1967" spans="18:18">
      <c r="R1967" s="4" t="s">
        <v>2396</v>
      </c>
    </row>
    <row r="1968" spans="18:18">
      <c r="R1968" s="4" t="s">
        <v>2397</v>
      </c>
    </row>
    <row r="1969" spans="18:18">
      <c r="R1969" s="4" t="s">
        <v>2398</v>
      </c>
    </row>
    <row r="1970" spans="18:18">
      <c r="R1970" s="4" t="s">
        <v>2399</v>
      </c>
    </row>
    <row r="1971" spans="18:18">
      <c r="R1971" s="4" t="s">
        <v>2400</v>
      </c>
    </row>
    <row r="1972" spans="18:18">
      <c r="R1972" s="4" t="s">
        <v>2401</v>
      </c>
    </row>
    <row r="1973" spans="18:18">
      <c r="R1973" s="4" t="s">
        <v>2402</v>
      </c>
    </row>
    <row r="1974" spans="18:18">
      <c r="R1974" s="4" t="s">
        <v>2403</v>
      </c>
    </row>
    <row r="1975" spans="18:18">
      <c r="R1975" s="4" t="s">
        <v>2404</v>
      </c>
    </row>
    <row r="1976" spans="18:18">
      <c r="R1976" s="4" t="s">
        <v>2405</v>
      </c>
    </row>
    <row r="1977" spans="18:18">
      <c r="R1977" s="4" t="s">
        <v>2406</v>
      </c>
    </row>
    <row r="1978" spans="18:18">
      <c r="R1978" s="4" t="s">
        <v>2407</v>
      </c>
    </row>
    <row r="1979" spans="18:18">
      <c r="R1979" s="4" t="s">
        <v>2408</v>
      </c>
    </row>
    <row r="1980" spans="18:18">
      <c r="R1980" s="4" t="s">
        <v>2409</v>
      </c>
    </row>
    <row r="1981" spans="18:18">
      <c r="R1981" s="4" t="s">
        <v>2410</v>
      </c>
    </row>
    <row r="1982" spans="18:18">
      <c r="R1982" s="4" t="s">
        <v>2411</v>
      </c>
    </row>
    <row r="1983" spans="18:18">
      <c r="R1983" s="4" t="s">
        <v>2412</v>
      </c>
    </row>
    <row r="1984" spans="18:18">
      <c r="R1984" s="4" t="s">
        <v>2413</v>
      </c>
    </row>
    <row r="1985" spans="18:18">
      <c r="R1985" s="4" t="s">
        <v>2414</v>
      </c>
    </row>
    <row r="1986" spans="18:18">
      <c r="R1986" s="4" t="s">
        <v>2415</v>
      </c>
    </row>
    <row r="1987" spans="18:18">
      <c r="R1987" s="4" t="s">
        <v>2416</v>
      </c>
    </row>
    <row r="1988" spans="18:18">
      <c r="R1988" s="4" t="s">
        <v>2417</v>
      </c>
    </row>
    <row r="1989" spans="18:18">
      <c r="R1989" s="4" t="s">
        <v>2418</v>
      </c>
    </row>
    <row r="1990" spans="18:18">
      <c r="R1990" s="4" t="s">
        <v>2419</v>
      </c>
    </row>
    <row r="1991" spans="18:18">
      <c r="R1991" s="4" t="s">
        <v>2420</v>
      </c>
    </row>
    <row r="1992" spans="18:18">
      <c r="R1992" s="4" t="s">
        <v>2421</v>
      </c>
    </row>
    <row r="1993" spans="18:18">
      <c r="R1993" s="4" t="s">
        <v>2422</v>
      </c>
    </row>
    <row r="1994" spans="18:18">
      <c r="R1994" s="4" t="s">
        <v>2423</v>
      </c>
    </row>
    <row r="1995" spans="18:18">
      <c r="R1995" s="4" t="s">
        <v>2424</v>
      </c>
    </row>
    <row r="1996" spans="18:18">
      <c r="R1996" s="4" t="s">
        <v>2425</v>
      </c>
    </row>
    <row r="1997" spans="18:18">
      <c r="R1997" s="4" t="s">
        <v>2426</v>
      </c>
    </row>
    <row r="1998" spans="18:18">
      <c r="R1998" s="4" t="s">
        <v>2427</v>
      </c>
    </row>
    <row r="1999" spans="18:18">
      <c r="R1999" s="4" t="s">
        <v>2428</v>
      </c>
    </row>
    <row r="2000" spans="18:18">
      <c r="R2000" s="4" t="s">
        <v>2429</v>
      </c>
    </row>
    <row r="2001" spans="18:18">
      <c r="R2001" s="4" t="s">
        <v>2430</v>
      </c>
    </row>
    <row r="2002" spans="18:18">
      <c r="R2002" s="4" t="s">
        <v>2431</v>
      </c>
    </row>
    <row r="2003" spans="18:18">
      <c r="R2003" s="4" t="s">
        <v>2432</v>
      </c>
    </row>
    <row r="2004" spans="18:18">
      <c r="R2004" s="4" t="s">
        <v>2433</v>
      </c>
    </row>
    <row r="2005" spans="18:18">
      <c r="R2005" s="4" t="s">
        <v>2434</v>
      </c>
    </row>
    <row r="2006" spans="18:18">
      <c r="R2006" s="4" t="s">
        <v>2435</v>
      </c>
    </row>
    <row r="2007" spans="18:18">
      <c r="R2007" s="4" t="s">
        <v>2436</v>
      </c>
    </row>
    <row r="2008" spans="18:18">
      <c r="R2008" s="4" t="s">
        <v>2437</v>
      </c>
    </row>
    <row r="2009" spans="18:18">
      <c r="R2009" s="4" t="s">
        <v>2438</v>
      </c>
    </row>
    <row r="2010" spans="18:18">
      <c r="R2010" s="4" t="s">
        <v>2439</v>
      </c>
    </row>
    <row r="2011" spans="18:18">
      <c r="R2011" s="4" t="s">
        <v>2440</v>
      </c>
    </row>
    <row r="2012" spans="18:18">
      <c r="R2012" s="4" t="s">
        <v>2441</v>
      </c>
    </row>
    <row r="2013" spans="18:18">
      <c r="R2013" s="4" t="s">
        <v>2442</v>
      </c>
    </row>
    <row r="2014" spans="18:18">
      <c r="R2014" s="4" t="s">
        <v>2443</v>
      </c>
    </row>
    <row r="2015" spans="18:18">
      <c r="R2015" s="4" t="s">
        <v>2444</v>
      </c>
    </row>
    <row r="2016" spans="18:18">
      <c r="R2016" s="4" t="s">
        <v>2445</v>
      </c>
    </row>
    <row r="2017" spans="18:18">
      <c r="R2017" s="4" t="s">
        <v>2446</v>
      </c>
    </row>
    <row r="2018" spans="18:18">
      <c r="R2018" s="4" t="s">
        <v>2447</v>
      </c>
    </row>
    <row r="2019" spans="18:18">
      <c r="R2019" s="4" t="s">
        <v>2448</v>
      </c>
    </row>
    <row r="2020" spans="18:18">
      <c r="R2020" s="4" t="s">
        <v>2449</v>
      </c>
    </row>
    <row r="2021" spans="18:18">
      <c r="R2021" s="4" t="s">
        <v>2450</v>
      </c>
    </row>
    <row r="2022" spans="18:18">
      <c r="R2022" s="4" t="s">
        <v>2451</v>
      </c>
    </row>
    <row r="2023" spans="18:18">
      <c r="R2023" s="4" t="s">
        <v>2452</v>
      </c>
    </row>
    <row r="2024" spans="18:18">
      <c r="R2024" s="4" t="s">
        <v>2453</v>
      </c>
    </row>
    <row r="2025" spans="18:18">
      <c r="R2025" s="4" t="s">
        <v>2454</v>
      </c>
    </row>
    <row r="2026" spans="18:18">
      <c r="R2026" s="4" t="s">
        <v>2455</v>
      </c>
    </row>
    <row r="2027" spans="18:18">
      <c r="R2027" s="4" t="s">
        <v>2456</v>
      </c>
    </row>
    <row r="2028" spans="18:18">
      <c r="R2028" s="4" t="s">
        <v>2457</v>
      </c>
    </row>
    <row r="2029" spans="18:18">
      <c r="R2029" s="4" t="s">
        <v>2458</v>
      </c>
    </row>
    <row r="2030" spans="18:18">
      <c r="R2030" s="4" t="s">
        <v>2459</v>
      </c>
    </row>
    <row r="2031" spans="18:18">
      <c r="R2031" s="4" t="s">
        <v>2460</v>
      </c>
    </row>
    <row r="2032" spans="18:18">
      <c r="R2032" s="4" t="s">
        <v>2461</v>
      </c>
    </row>
    <row r="2033" spans="18:18">
      <c r="R2033" s="4" t="s">
        <v>2462</v>
      </c>
    </row>
    <row r="2034" spans="18:18">
      <c r="R2034" s="4" t="s">
        <v>1955</v>
      </c>
    </row>
    <row r="2035" spans="18:18">
      <c r="R2035" s="4" t="s">
        <v>2463</v>
      </c>
    </row>
    <row r="2036" spans="18:18">
      <c r="R2036" s="4" t="s">
        <v>2464</v>
      </c>
    </row>
    <row r="2037" spans="18:18">
      <c r="R2037" s="4" t="s">
        <v>2465</v>
      </c>
    </row>
    <row r="2038" spans="18:18">
      <c r="R2038" s="4" t="s">
        <v>2466</v>
      </c>
    </row>
    <row r="2039" spans="18:18">
      <c r="R2039" s="4" t="s">
        <v>1208</v>
      </c>
    </row>
    <row r="2040" spans="18:18">
      <c r="R2040" s="4" t="s">
        <v>243</v>
      </c>
    </row>
    <row r="2041" spans="18:18">
      <c r="R2041" s="4" t="s">
        <v>2022</v>
      </c>
    </row>
    <row r="2042" spans="18:18">
      <c r="R2042" s="4" t="s">
        <v>2467</v>
      </c>
    </row>
    <row r="2043" spans="18:18">
      <c r="R2043" s="4" t="s">
        <v>2468</v>
      </c>
    </row>
    <row r="2044" spans="18:18">
      <c r="R2044" s="4" t="s">
        <v>2469</v>
      </c>
    </row>
    <row r="2045" spans="18:18">
      <c r="R2045" s="4" t="s">
        <v>1213</v>
      </c>
    </row>
    <row r="2046" spans="18:18">
      <c r="R2046" s="4" t="s">
        <v>2470</v>
      </c>
    </row>
    <row r="2047" spans="18:18">
      <c r="R2047" s="4" t="s">
        <v>2471</v>
      </c>
    </row>
    <row r="2048" spans="18:18">
      <c r="R2048" s="4" t="s">
        <v>2472</v>
      </c>
    </row>
    <row r="2049" spans="18:18">
      <c r="R2049" s="4" t="s">
        <v>56</v>
      </c>
    </row>
    <row r="2050" spans="18:18">
      <c r="R2050" s="4" t="s">
        <v>67</v>
      </c>
    </row>
    <row r="2051" spans="18:18">
      <c r="R2051" s="4" t="s">
        <v>77</v>
      </c>
    </row>
    <row r="2052" spans="18:18">
      <c r="R2052" s="4" t="s">
        <v>87</v>
      </c>
    </row>
    <row r="2053" spans="18:18">
      <c r="R2053" s="4" t="s">
        <v>97</v>
      </c>
    </row>
    <row r="2054" spans="18:18">
      <c r="R2054" s="4" t="s">
        <v>106</v>
      </c>
    </row>
    <row r="2055" spans="18:18">
      <c r="R2055" s="4" t="s">
        <v>114</v>
      </c>
    </row>
    <row r="2056" spans="18:18">
      <c r="R2056" s="4" t="s">
        <v>122</v>
      </c>
    </row>
    <row r="2057" spans="18:18">
      <c r="R2057" s="4" t="s">
        <v>129</v>
      </c>
    </row>
    <row r="2058" spans="18:18">
      <c r="R2058" s="4" t="s">
        <v>136</v>
      </c>
    </row>
    <row r="2059" spans="18:18">
      <c r="R2059" s="4" t="s">
        <v>142</v>
      </c>
    </row>
    <row r="2060" spans="18:18">
      <c r="R2060" s="4" t="s">
        <v>149</v>
      </c>
    </row>
    <row r="2061" spans="18:18">
      <c r="R2061" s="4" t="s">
        <v>156</v>
      </c>
    </row>
    <row r="2062" spans="18:18">
      <c r="R2062" s="4" t="s">
        <v>163</v>
      </c>
    </row>
    <row r="2063" spans="18:18">
      <c r="R2063" s="4" t="s">
        <v>168</v>
      </c>
    </row>
    <row r="2064" spans="18:18">
      <c r="R2064" s="4" t="s">
        <v>173</v>
      </c>
    </row>
    <row r="2065" spans="18:18">
      <c r="R2065" s="4" t="s">
        <v>178</v>
      </c>
    </row>
    <row r="2066" spans="18:18">
      <c r="R2066" s="4" t="s">
        <v>183</v>
      </c>
    </row>
    <row r="2067" spans="18:18">
      <c r="R2067" s="4" t="s">
        <v>188</v>
      </c>
    </row>
    <row r="2068" spans="18:18">
      <c r="R2068" s="4" t="s">
        <v>193</v>
      </c>
    </row>
    <row r="2069" spans="18:18">
      <c r="R2069" s="4" t="s">
        <v>198</v>
      </c>
    </row>
    <row r="2070" spans="18:18">
      <c r="R2070" s="4" t="s">
        <v>203</v>
      </c>
    </row>
    <row r="2071" spans="18:18">
      <c r="R2071" s="4" t="s">
        <v>207</v>
      </c>
    </row>
    <row r="2072" spans="18:18">
      <c r="R2072" s="4" t="s">
        <v>211</v>
      </c>
    </row>
    <row r="2073" spans="18:18">
      <c r="R2073" s="4" t="s">
        <v>215</v>
      </c>
    </row>
    <row r="2074" spans="18:18">
      <c r="R2074" s="4" t="s">
        <v>219</v>
      </c>
    </row>
    <row r="2075" spans="18:18">
      <c r="R2075" s="4" t="s">
        <v>223</v>
      </c>
    </row>
    <row r="2076" spans="18:18">
      <c r="R2076" s="4" t="s">
        <v>227</v>
      </c>
    </row>
    <row r="2077" spans="18:18">
      <c r="R2077" s="4" t="s">
        <v>231</v>
      </c>
    </row>
    <row r="2078" spans="18:18">
      <c r="R2078" s="4" t="s">
        <v>235</v>
      </c>
    </row>
    <row r="2079" spans="18:18">
      <c r="R2079" s="4" t="s">
        <v>239</v>
      </c>
    </row>
    <row r="2080" spans="18:18">
      <c r="R2080" s="4" t="s">
        <v>243</v>
      </c>
    </row>
    <row r="2081" spans="18:18">
      <c r="R2081" s="4" t="s">
        <v>247</v>
      </c>
    </row>
    <row r="2082" spans="18:18">
      <c r="R2082" s="4" t="s">
        <v>251</v>
      </c>
    </row>
    <row r="2083" spans="18:18">
      <c r="R2083" s="4" t="s">
        <v>255</v>
      </c>
    </row>
    <row r="2084" spans="18:18">
      <c r="R2084" s="4" t="s">
        <v>259</v>
      </c>
    </row>
    <row r="2085" spans="18:18">
      <c r="R2085" s="4" t="s">
        <v>263</v>
      </c>
    </row>
    <row r="2086" spans="18:18">
      <c r="R2086" s="4" t="s">
        <v>267</v>
      </c>
    </row>
    <row r="2087" spans="18:18">
      <c r="R2087" s="4" t="s">
        <v>271</v>
      </c>
    </row>
    <row r="2088" spans="18:18">
      <c r="R2088" s="4" t="s">
        <v>275</v>
      </c>
    </row>
    <row r="2089" spans="18:18">
      <c r="R2089" s="4" t="s">
        <v>279</v>
      </c>
    </row>
    <row r="2090" spans="18:18">
      <c r="R2090" s="4" t="s">
        <v>283</v>
      </c>
    </row>
    <row r="2091" spans="18:18">
      <c r="R2091" s="4" t="s">
        <v>286</v>
      </c>
    </row>
    <row r="2092" spans="18:18">
      <c r="R2092" s="4" t="s">
        <v>290</v>
      </c>
    </row>
    <row r="2093" spans="18:18">
      <c r="R2093" s="4" t="s">
        <v>294</v>
      </c>
    </row>
    <row r="2094" spans="18:18">
      <c r="R2094" s="4" t="s">
        <v>297</v>
      </c>
    </row>
    <row r="2095" spans="18:18">
      <c r="R2095" s="4" t="s">
        <v>301</v>
      </c>
    </row>
    <row r="2096" spans="18:18">
      <c r="R2096" s="4" t="s">
        <v>305</v>
      </c>
    </row>
    <row r="2097" spans="18:18">
      <c r="R2097" s="4" t="s">
        <v>309</v>
      </c>
    </row>
    <row r="2098" spans="18:18">
      <c r="R2098" s="4" t="s">
        <v>313</v>
      </c>
    </row>
    <row r="2099" spans="18:18">
      <c r="R2099" s="4" t="s">
        <v>317</v>
      </c>
    </row>
    <row r="2100" spans="18:18">
      <c r="R2100" s="4" t="s">
        <v>321</v>
      </c>
    </row>
    <row r="2101" spans="18:18">
      <c r="R2101" s="4" t="s">
        <v>325</v>
      </c>
    </row>
    <row r="2102" spans="18:18">
      <c r="R2102" s="4" t="s">
        <v>329</v>
      </c>
    </row>
    <row r="2103" spans="18:18">
      <c r="R2103" s="4" t="s">
        <v>333</v>
      </c>
    </row>
    <row r="2104" spans="18:18">
      <c r="R2104" s="4" t="s">
        <v>337</v>
      </c>
    </row>
    <row r="2105" spans="18:18">
      <c r="R2105" s="4" t="s">
        <v>340</v>
      </c>
    </row>
    <row r="2106" spans="18:18">
      <c r="R2106" s="4" t="s">
        <v>343</v>
      </c>
    </row>
    <row r="2107" spans="18:18">
      <c r="R2107" s="4" t="s">
        <v>345</v>
      </c>
    </row>
    <row r="2108" spans="18:18">
      <c r="R2108" s="4" t="s">
        <v>348</v>
      </c>
    </row>
    <row r="2109" spans="18:18">
      <c r="R2109" s="4" t="s">
        <v>351</v>
      </c>
    </row>
    <row r="2110" spans="18:18">
      <c r="R2110" s="4" t="s">
        <v>354</v>
      </c>
    </row>
    <row r="2111" spans="18:18">
      <c r="R2111" s="4" t="s">
        <v>357</v>
      </c>
    </row>
    <row r="2112" spans="18:18">
      <c r="R2112" s="4" t="s">
        <v>360</v>
      </c>
    </row>
    <row r="2113" spans="18:18">
      <c r="R2113" s="4" t="s">
        <v>363</v>
      </c>
    </row>
    <row r="2114" spans="18:18">
      <c r="R2114" s="4" t="s">
        <v>365</v>
      </c>
    </row>
    <row r="2115" spans="18:18">
      <c r="R2115" s="4" t="s">
        <v>368</v>
      </c>
    </row>
    <row r="2116" spans="18:18">
      <c r="R2116" s="4" t="s">
        <v>371</v>
      </c>
    </row>
    <row r="2117" spans="18:18">
      <c r="R2117" s="4" t="s">
        <v>374</v>
      </c>
    </row>
    <row r="2118" spans="18:18">
      <c r="R2118" s="4" t="s">
        <v>376</v>
      </c>
    </row>
    <row r="2119" spans="18:18">
      <c r="R2119" s="4" t="s">
        <v>378</v>
      </c>
    </row>
    <row r="2120" spans="18:18">
      <c r="R2120" s="4" t="s">
        <v>380</v>
      </c>
    </row>
    <row r="2121" spans="18:18">
      <c r="R2121" s="4" t="s">
        <v>382</v>
      </c>
    </row>
    <row r="2122" spans="18:18">
      <c r="R2122" s="4" t="s">
        <v>384</v>
      </c>
    </row>
    <row r="2123" spans="18:18">
      <c r="R2123" s="4" t="s">
        <v>386</v>
      </c>
    </row>
    <row r="2124" spans="18:18">
      <c r="R2124" s="4" t="s">
        <v>388</v>
      </c>
    </row>
    <row r="2125" spans="18:18">
      <c r="R2125" s="4" t="s">
        <v>390</v>
      </c>
    </row>
    <row r="2126" spans="18:18">
      <c r="R2126" s="4" t="s">
        <v>392</v>
      </c>
    </row>
    <row r="2127" spans="18:18">
      <c r="R2127" s="4" t="s">
        <v>394</v>
      </c>
    </row>
    <row r="2128" spans="18:18">
      <c r="R2128" s="4" t="s">
        <v>396</v>
      </c>
    </row>
    <row r="2129" spans="18:18">
      <c r="R2129" s="4" t="s">
        <v>398</v>
      </c>
    </row>
    <row r="2130" spans="18:18">
      <c r="R2130" s="4" t="s">
        <v>400</v>
      </c>
    </row>
    <row r="2131" spans="18:18">
      <c r="R2131" s="4" t="s">
        <v>402</v>
      </c>
    </row>
    <row r="2132" spans="18:18">
      <c r="R2132" s="4" t="s">
        <v>404</v>
      </c>
    </row>
    <row r="2133" spans="18:18">
      <c r="R2133" s="4" t="s">
        <v>406</v>
      </c>
    </row>
    <row r="2134" spans="18:18">
      <c r="R2134" s="4" t="s">
        <v>408</v>
      </c>
    </row>
    <row r="2135" spans="18:18">
      <c r="R2135" s="4" t="s">
        <v>410</v>
      </c>
    </row>
    <row r="2136" spans="18:18">
      <c r="R2136" s="4" t="s">
        <v>412</v>
      </c>
    </row>
    <row r="2137" spans="18:18">
      <c r="R2137" s="4" t="s">
        <v>414</v>
      </c>
    </row>
    <row r="2138" spans="18:18">
      <c r="R2138" s="4" t="s">
        <v>416</v>
      </c>
    </row>
    <row r="2139" spans="18:18">
      <c r="R2139" s="4" t="s">
        <v>418</v>
      </c>
    </row>
    <row r="2140" spans="18:18">
      <c r="R2140" s="4" t="s">
        <v>420</v>
      </c>
    </row>
    <row r="2141" spans="18:18">
      <c r="R2141" s="4" t="s">
        <v>422</v>
      </c>
    </row>
    <row r="2142" spans="18:18">
      <c r="R2142" s="4" t="s">
        <v>424</v>
      </c>
    </row>
    <row r="2143" spans="18:18">
      <c r="R2143" s="4" t="s">
        <v>426</v>
      </c>
    </row>
    <row r="2144" spans="18:18">
      <c r="R2144" s="4" t="s">
        <v>428</v>
      </c>
    </row>
    <row r="2145" spans="18:18">
      <c r="R2145" s="4" t="s">
        <v>430</v>
      </c>
    </row>
    <row r="2146" spans="18:18">
      <c r="R2146" s="4" t="s">
        <v>432</v>
      </c>
    </row>
    <row r="2147" spans="18:18">
      <c r="R2147" s="4" t="s">
        <v>434</v>
      </c>
    </row>
    <row r="2148" spans="18:18">
      <c r="R2148" s="4" t="s">
        <v>436</v>
      </c>
    </row>
    <row r="2149" spans="18:18">
      <c r="R2149" s="4" t="s">
        <v>438</v>
      </c>
    </row>
    <row r="2150" spans="18:18">
      <c r="R2150" s="4" t="s">
        <v>440</v>
      </c>
    </row>
    <row r="2151" spans="18:18">
      <c r="R2151" s="4" t="s">
        <v>442</v>
      </c>
    </row>
    <row r="2152" spans="18:18">
      <c r="R2152" s="4" t="s">
        <v>444</v>
      </c>
    </row>
    <row r="2153" spans="18:18">
      <c r="R2153" s="4" t="s">
        <v>446</v>
      </c>
    </row>
    <row r="2154" spans="18:18">
      <c r="R2154" s="4" t="s">
        <v>448</v>
      </c>
    </row>
    <row r="2155" spans="18:18">
      <c r="R2155" s="4" t="s">
        <v>450</v>
      </c>
    </row>
    <row r="2156" spans="18:18">
      <c r="R2156" s="4" t="s">
        <v>452</v>
      </c>
    </row>
    <row r="2157" spans="18:18">
      <c r="R2157" s="4" t="s">
        <v>454</v>
      </c>
    </row>
    <row r="2158" spans="18:18">
      <c r="R2158" s="4" t="s">
        <v>456</v>
      </c>
    </row>
    <row r="2159" spans="18:18">
      <c r="R2159" s="4" t="s">
        <v>458</v>
      </c>
    </row>
    <row r="2160" spans="18:18">
      <c r="R2160" s="4" t="s">
        <v>460</v>
      </c>
    </row>
    <row r="2161" spans="18:18">
      <c r="R2161" s="4" t="s">
        <v>462</v>
      </c>
    </row>
    <row r="2162" spans="18:18">
      <c r="R2162" s="4" t="s">
        <v>464</v>
      </c>
    </row>
    <row r="2163" spans="18:18">
      <c r="R2163" s="4" t="s">
        <v>466</v>
      </c>
    </row>
    <row r="2164" spans="18:18">
      <c r="R2164" s="4" t="s">
        <v>468</v>
      </c>
    </row>
    <row r="2165" spans="18:18">
      <c r="R2165" s="4" t="s">
        <v>470</v>
      </c>
    </row>
    <row r="2166" spans="18:18">
      <c r="R2166" s="4" t="s">
        <v>472</v>
      </c>
    </row>
    <row r="2167" spans="18:18">
      <c r="R2167" s="4" t="s">
        <v>474</v>
      </c>
    </row>
    <row r="2168" spans="18:18">
      <c r="R2168" s="4" t="s">
        <v>476</v>
      </c>
    </row>
    <row r="2169" spans="18:18">
      <c r="R2169" s="4" t="s">
        <v>478</v>
      </c>
    </row>
    <row r="2170" spans="18:18">
      <c r="R2170" s="4" t="s">
        <v>480</v>
      </c>
    </row>
    <row r="2171" spans="18:18">
      <c r="R2171" s="4" t="s">
        <v>482</v>
      </c>
    </row>
    <row r="2172" spans="18:18">
      <c r="R2172" s="4" t="s">
        <v>484</v>
      </c>
    </row>
    <row r="2173" spans="18:18">
      <c r="R2173" s="4" t="s">
        <v>486</v>
      </c>
    </row>
    <row r="2174" spans="18:18">
      <c r="R2174" s="4" t="s">
        <v>488</v>
      </c>
    </row>
    <row r="2175" spans="18:18">
      <c r="R2175" s="4" t="s">
        <v>490</v>
      </c>
    </row>
    <row r="2176" spans="18:18">
      <c r="R2176" s="4" t="s">
        <v>492</v>
      </c>
    </row>
    <row r="2177" spans="18:18">
      <c r="R2177" s="4" t="s">
        <v>494</v>
      </c>
    </row>
    <row r="2178" spans="18:18">
      <c r="R2178" s="4" t="s">
        <v>496</v>
      </c>
    </row>
    <row r="2179" spans="18:18">
      <c r="R2179" s="4" t="s">
        <v>498</v>
      </c>
    </row>
    <row r="2180" spans="18:18">
      <c r="R2180" s="4" t="s">
        <v>500</v>
      </c>
    </row>
    <row r="2181" spans="18:18">
      <c r="R2181" s="4" t="s">
        <v>502</v>
      </c>
    </row>
    <row r="2182" spans="18:18">
      <c r="R2182" s="4" t="s">
        <v>504</v>
      </c>
    </row>
    <row r="2183" spans="18:18">
      <c r="R2183" s="4" t="s">
        <v>506</v>
      </c>
    </row>
    <row r="2184" spans="18:18">
      <c r="R2184" s="4" t="s">
        <v>508</v>
      </c>
    </row>
    <row r="2185" spans="18:18">
      <c r="R2185" s="4" t="s">
        <v>510</v>
      </c>
    </row>
    <row r="2186" spans="18:18">
      <c r="R2186" s="4" t="s">
        <v>512</v>
      </c>
    </row>
    <row r="2187" spans="18:18">
      <c r="R2187" s="4" t="s">
        <v>514</v>
      </c>
    </row>
    <row r="2188" spans="18:18">
      <c r="R2188" s="4" t="s">
        <v>516</v>
      </c>
    </row>
    <row r="2189" spans="18:18">
      <c r="R2189" s="4" t="s">
        <v>518</v>
      </c>
    </row>
    <row r="2190" spans="18:18">
      <c r="R2190" s="4" t="s">
        <v>520</v>
      </c>
    </row>
    <row r="2191" spans="18:18">
      <c r="R2191" s="4" t="s">
        <v>522</v>
      </c>
    </row>
    <row r="2192" spans="18:18">
      <c r="R2192" s="4" t="s">
        <v>524</v>
      </c>
    </row>
    <row r="2193" spans="18:18">
      <c r="R2193" s="4" t="s">
        <v>526</v>
      </c>
    </row>
    <row r="2194" spans="18:18">
      <c r="R2194" s="4" t="s">
        <v>528</v>
      </c>
    </row>
    <row r="2195" spans="18:18">
      <c r="R2195" s="4" t="s">
        <v>530</v>
      </c>
    </row>
    <row r="2196" spans="18:18">
      <c r="R2196" s="4" t="s">
        <v>532</v>
      </c>
    </row>
    <row r="2197" spans="18:18">
      <c r="R2197" s="4" t="s">
        <v>534</v>
      </c>
    </row>
    <row r="2198" spans="18:18">
      <c r="R2198" s="4" t="s">
        <v>536</v>
      </c>
    </row>
    <row r="2199" spans="18:18">
      <c r="R2199" s="4" t="s">
        <v>538</v>
      </c>
    </row>
    <row r="2200" spans="18:18">
      <c r="R2200" s="4" t="s">
        <v>540</v>
      </c>
    </row>
    <row r="2201" spans="18:18">
      <c r="R2201" s="4" t="s">
        <v>542</v>
      </c>
    </row>
    <row r="2202" spans="18:18">
      <c r="R2202" s="4" t="s">
        <v>544</v>
      </c>
    </row>
    <row r="2203" spans="18:18">
      <c r="R2203" s="4" t="s">
        <v>546</v>
      </c>
    </row>
    <row r="2204" spans="18:18">
      <c r="R2204" s="4" t="s">
        <v>548</v>
      </c>
    </row>
    <row r="2205" spans="18:18">
      <c r="R2205" s="4" t="s">
        <v>550</v>
      </c>
    </row>
    <row r="2206" spans="18:18">
      <c r="R2206" s="4" t="s">
        <v>552</v>
      </c>
    </row>
    <row r="2207" spans="18:18">
      <c r="R2207" s="4" t="s">
        <v>554</v>
      </c>
    </row>
    <row r="2208" spans="18:18">
      <c r="R2208" s="4" t="s">
        <v>556</v>
      </c>
    </row>
    <row r="2209" spans="18:18">
      <c r="R2209" s="4" t="s">
        <v>558</v>
      </c>
    </row>
    <row r="2210" spans="18:18">
      <c r="R2210" s="4" t="s">
        <v>560</v>
      </c>
    </row>
    <row r="2211" spans="18:18">
      <c r="R2211" s="4" t="s">
        <v>562</v>
      </c>
    </row>
    <row r="2212" spans="18:18">
      <c r="R2212" s="4" t="s">
        <v>564</v>
      </c>
    </row>
    <row r="2213" spans="18:18">
      <c r="R2213" s="4" t="s">
        <v>566</v>
      </c>
    </row>
    <row r="2214" spans="18:18">
      <c r="R2214" s="4" t="s">
        <v>568</v>
      </c>
    </row>
    <row r="2215" spans="18:18">
      <c r="R2215" s="4" t="s">
        <v>570</v>
      </c>
    </row>
    <row r="2216" spans="18:18">
      <c r="R2216" s="4" t="s">
        <v>572</v>
      </c>
    </row>
    <row r="2217" spans="18:18">
      <c r="R2217" s="4" t="s">
        <v>574</v>
      </c>
    </row>
    <row r="2218" spans="18:18">
      <c r="R2218" s="4" t="s">
        <v>576</v>
      </c>
    </row>
    <row r="2219" spans="18:18">
      <c r="R2219" s="4" t="s">
        <v>578</v>
      </c>
    </row>
    <row r="2220" spans="18:18">
      <c r="R2220" s="4" t="s">
        <v>580</v>
      </c>
    </row>
    <row r="2221" spans="18:18">
      <c r="R2221" s="4" t="s">
        <v>582</v>
      </c>
    </row>
    <row r="2222" spans="18:18">
      <c r="R2222" s="4" t="s">
        <v>584</v>
      </c>
    </row>
    <row r="2223" spans="18:18">
      <c r="R2223" s="4" t="s">
        <v>586</v>
      </c>
    </row>
    <row r="2224" spans="18:18">
      <c r="R2224" s="4" t="s">
        <v>588</v>
      </c>
    </row>
    <row r="2225" spans="18:18">
      <c r="R2225" s="4" t="s">
        <v>590</v>
      </c>
    </row>
    <row r="2226" spans="18:18">
      <c r="R2226" s="4" t="s">
        <v>592</v>
      </c>
    </row>
    <row r="2227" spans="18:18">
      <c r="R2227" s="4" t="s">
        <v>594</v>
      </c>
    </row>
    <row r="2228" spans="18:18">
      <c r="R2228" s="4" t="s">
        <v>596</v>
      </c>
    </row>
    <row r="2229" spans="18:18">
      <c r="R2229" s="4" t="s">
        <v>598</v>
      </c>
    </row>
    <row r="2230" spans="18:18">
      <c r="R2230" s="4" t="s">
        <v>600</v>
      </c>
    </row>
    <row r="2231" spans="18:18">
      <c r="R2231" s="4" t="s">
        <v>602</v>
      </c>
    </row>
    <row r="2232" spans="18:18">
      <c r="R2232" s="4" t="s">
        <v>604</v>
      </c>
    </row>
    <row r="2233" spans="18:18">
      <c r="R2233" s="4" t="s">
        <v>606</v>
      </c>
    </row>
    <row r="2234" spans="18:18">
      <c r="R2234" s="4" t="s">
        <v>608</v>
      </c>
    </row>
    <row r="2235" spans="18:18">
      <c r="R2235" s="4" t="s">
        <v>610</v>
      </c>
    </row>
    <row r="2236" spans="18:18">
      <c r="R2236" s="4" t="s">
        <v>612</v>
      </c>
    </row>
    <row r="2237" spans="18:18">
      <c r="R2237" s="4" t="s">
        <v>614</v>
      </c>
    </row>
    <row r="2238" spans="18:18">
      <c r="R2238" s="4" t="s">
        <v>616</v>
      </c>
    </row>
    <row r="2239" spans="18:18">
      <c r="R2239" s="4" t="s">
        <v>618</v>
      </c>
    </row>
    <row r="2240" spans="18:18">
      <c r="R2240" s="4" t="s">
        <v>620</v>
      </c>
    </row>
    <row r="2241" spans="18:18">
      <c r="R2241" s="4" t="s">
        <v>622</v>
      </c>
    </row>
    <row r="2242" spans="18:18">
      <c r="R2242" s="4" t="s">
        <v>624</v>
      </c>
    </row>
    <row r="2243" spans="18:18">
      <c r="R2243" s="4" t="s">
        <v>626</v>
      </c>
    </row>
    <row r="2244" spans="18:18">
      <c r="R2244" s="4" t="s">
        <v>628</v>
      </c>
    </row>
    <row r="2245" spans="18:18">
      <c r="R2245" s="4" t="s">
        <v>630</v>
      </c>
    </row>
    <row r="2246" spans="18:18">
      <c r="R2246" s="4" t="s">
        <v>632</v>
      </c>
    </row>
    <row r="2247" spans="18:18">
      <c r="R2247" s="4" t="s">
        <v>634</v>
      </c>
    </row>
    <row r="2248" spans="18:18">
      <c r="R2248" s="4" t="s">
        <v>636</v>
      </c>
    </row>
    <row r="2249" spans="18:18">
      <c r="R2249" s="4" t="s">
        <v>638</v>
      </c>
    </row>
    <row r="2250" spans="18:18">
      <c r="R2250" s="4" t="s">
        <v>640</v>
      </c>
    </row>
    <row r="2251" spans="18:18">
      <c r="R2251" s="4" t="s">
        <v>642</v>
      </c>
    </row>
    <row r="2252" spans="18:18">
      <c r="R2252" s="4" t="s">
        <v>644</v>
      </c>
    </row>
    <row r="2253" spans="18:18">
      <c r="R2253" s="4" t="s">
        <v>646</v>
      </c>
    </row>
    <row r="2254" spans="18:18">
      <c r="R2254" s="4" t="s">
        <v>648</v>
      </c>
    </row>
    <row r="2255" spans="18:18">
      <c r="R2255" s="4" t="s">
        <v>650</v>
      </c>
    </row>
    <row r="2256" spans="18:18">
      <c r="R2256" s="4" t="s">
        <v>652</v>
      </c>
    </row>
    <row r="2257" spans="18:18">
      <c r="R2257" s="4" t="s">
        <v>654</v>
      </c>
    </row>
    <row r="2258" spans="18:18">
      <c r="R2258" s="4" t="s">
        <v>656</v>
      </c>
    </row>
    <row r="2259" spans="18:18">
      <c r="R2259" s="4" t="s">
        <v>658</v>
      </c>
    </row>
    <row r="2260" spans="18:18">
      <c r="R2260" s="4" t="s">
        <v>660</v>
      </c>
    </row>
    <row r="2261" spans="18:18">
      <c r="R2261" s="4" t="s">
        <v>662</v>
      </c>
    </row>
    <row r="2262" spans="18:18">
      <c r="R2262" s="4" t="s">
        <v>664</v>
      </c>
    </row>
    <row r="2263" spans="18:18">
      <c r="R2263" s="4" t="s">
        <v>666</v>
      </c>
    </row>
    <row r="2264" spans="18:18">
      <c r="R2264" s="4" t="s">
        <v>668</v>
      </c>
    </row>
    <row r="2265" spans="18:18">
      <c r="R2265" s="4" t="s">
        <v>670</v>
      </c>
    </row>
    <row r="2266" spans="18:18">
      <c r="R2266" s="4" t="s">
        <v>672</v>
      </c>
    </row>
    <row r="2267" spans="18:18">
      <c r="R2267" s="4" t="s">
        <v>674</v>
      </c>
    </row>
    <row r="2268" spans="18:18">
      <c r="R2268" s="4" t="s">
        <v>676</v>
      </c>
    </row>
    <row r="2269" spans="18:18">
      <c r="R2269" s="4" t="s">
        <v>678</v>
      </c>
    </row>
    <row r="2270" spans="18:18">
      <c r="R2270" s="4" t="s">
        <v>680</v>
      </c>
    </row>
    <row r="2271" spans="18:18">
      <c r="R2271" s="4" t="s">
        <v>682</v>
      </c>
    </row>
    <row r="2272" spans="18:18">
      <c r="R2272" s="4" t="s">
        <v>684</v>
      </c>
    </row>
    <row r="2273" spans="18:18">
      <c r="R2273" s="4" t="s">
        <v>686</v>
      </c>
    </row>
    <row r="2274" spans="18:18">
      <c r="R2274" s="4" t="s">
        <v>688</v>
      </c>
    </row>
    <row r="2275" spans="18:18">
      <c r="R2275" s="4" t="s">
        <v>690</v>
      </c>
    </row>
    <row r="2276" spans="18:18">
      <c r="R2276" s="4" t="s">
        <v>692</v>
      </c>
    </row>
    <row r="2277" spans="18:18">
      <c r="R2277" s="4" t="s">
        <v>694</v>
      </c>
    </row>
    <row r="2278" spans="18:18">
      <c r="R2278" s="4" t="s">
        <v>696</v>
      </c>
    </row>
    <row r="2279" spans="18:18">
      <c r="R2279" s="4" t="s">
        <v>698</v>
      </c>
    </row>
    <row r="2280" spans="18:18">
      <c r="R2280" s="4" t="s">
        <v>700</v>
      </c>
    </row>
    <row r="2281" spans="18:18">
      <c r="R2281" s="4" t="s">
        <v>702</v>
      </c>
    </row>
    <row r="2282" spans="18:18">
      <c r="R2282" s="4" t="s">
        <v>704</v>
      </c>
    </row>
    <row r="2283" spans="18:18">
      <c r="R2283" s="4" t="s">
        <v>706</v>
      </c>
    </row>
    <row r="2284" spans="18:18">
      <c r="R2284" s="4" t="s">
        <v>708</v>
      </c>
    </row>
    <row r="2285" spans="18:18">
      <c r="R2285" s="4" t="s">
        <v>710</v>
      </c>
    </row>
    <row r="2286" spans="18:18">
      <c r="R2286" s="4" t="s">
        <v>712</v>
      </c>
    </row>
    <row r="2287" spans="18:18">
      <c r="R2287" s="4" t="s">
        <v>714</v>
      </c>
    </row>
    <row r="2288" spans="18:18">
      <c r="R2288" s="4" t="s">
        <v>716</v>
      </c>
    </row>
    <row r="2289" spans="18:18">
      <c r="R2289" s="4" t="s">
        <v>718</v>
      </c>
    </row>
    <row r="2290" spans="18:18">
      <c r="R2290" s="4" t="s">
        <v>720</v>
      </c>
    </row>
    <row r="2291" spans="18:18">
      <c r="R2291" s="4" t="s">
        <v>722</v>
      </c>
    </row>
    <row r="2292" spans="18:18">
      <c r="R2292" s="4" t="s">
        <v>724</v>
      </c>
    </row>
    <row r="2293" spans="18:18">
      <c r="R2293" s="4" t="s">
        <v>726</v>
      </c>
    </row>
    <row r="2294" spans="18:18">
      <c r="R2294" s="4" t="s">
        <v>728</v>
      </c>
    </row>
    <row r="2295" spans="18:18">
      <c r="R2295" s="4" t="s">
        <v>730</v>
      </c>
    </row>
    <row r="2296" spans="18:18">
      <c r="R2296" s="4" t="s">
        <v>732</v>
      </c>
    </row>
    <row r="2297" spans="18:18">
      <c r="R2297" s="4" t="s">
        <v>734</v>
      </c>
    </row>
    <row r="2298" spans="18:18">
      <c r="R2298" s="4" t="s">
        <v>736</v>
      </c>
    </row>
    <row r="2299" spans="18:18">
      <c r="R2299" s="4" t="s">
        <v>738</v>
      </c>
    </row>
    <row r="2300" spans="18:18">
      <c r="R2300" s="4" t="s">
        <v>740</v>
      </c>
    </row>
    <row r="2301" spans="18:18">
      <c r="R2301" s="4" t="s">
        <v>742</v>
      </c>
    </row>
    <row r="2302" spans="18:18">
      <c r="R2302" s="4" t="s">
        <v>744</v>
      </c>
    </row>
    <row r="2303" spans="18:18">
      <c r="R2303" s="4" t="s">
        <v>746</v>
      </c>
    </row>
    <row r="2304" spans="18:18">
      <c r="R2304" s="4" t="s">
        <v>748</v>
      </c>
    </row>
    <row r="2305" spans="18:18">
      <c r="R2305" s="4" t="s">
        <v>750</v>
      </c>
    </row>
    <row r="2306" spans="18:18">
      <c r="R2306" s="4" t="s">
        <v>752</v>
      </c>
    </row>
    <row r="2307" spans="18:18">
      <c r="R2307" s="4" t="s">
        <v>754</v>
      </c>
    </row>
    <row r="2308" spans="18:18">
      <c r="R2308" s="4" t="s">
        <v>756</v>
      </c>
    </row>
    <row r="2309" spans="18:18">
      <c r="R2309" s="4" t="s">
        <v>758</v>
      </c>
    </row>
    <row r="2310" spans="18:18">
      <c r="R2310" s="4" t="s">
        <v>760</v>
      </c>
    </row>
    <row r="2311" spans="18:18">
      <c r="R2311" s="4" t="s">
        <v>762</v>
      </c>
    </row>
    <row r="2312" spans="18:18">
      <c r="R2312" s="4" t="s">
        <v>764</v>
      </c>
    </row>
    <row r="2313" spans="18:18">
      <c r="R2313" s="4" t="s">
        <v>766</v>
      </c>
    </row>
    <row r="2314" spans="18:18">
      <c r="R2314" s="4" t="s">
        <v>768</v>
      </c>
    </row>
    <row r="2315" spans="18:18">
      <c r="R2315" s="4" t="s">
        <v>769</v>
      </c>
    </row>
    <row r="2316" spans="18:18">
      <c r="R2316" s="4" t="s">
        <v>770</v>
      </c>
    </row>
    <row r="2317" spans="18:18">
      <c r="R2317" s="4" t="s">
        <v>772</v>
      </c>
    </row>
    <row r="2318" spans="18:18">
      <c r="R2318" s="4" t="s">
        <v>774</v>
      </c>
    </row>
    <row r="2319" spans="18:18">
      <c r="R2319" s="4" t="s">
        <v>776</v>
      </c>
    </row>
    <row r="2320" spans="18:18">
      <c r="R2320" s="4" t="s">
        <v>778</v>
      </c>
    </row>
    <row r="2321" spans="18:18">
      <c r="R2321" s="4" t="s">
        <v>780</v>
      </c>
    </row>
    <row r="2322" spans="18:18">
      <c r="R2322" s="4" t="s">
        <v>781</v>
      </c>
    </row>
    <row r="2323" spans="18:18">
      <c r="R2323" s="4" t="s">
        <v>782</v>
      </c>
    </row>
    <row r="2324" spans="18:18">
      <c r="R2324" s="4" t="s">
        <v>783</v>
      </c>
    </row>
    <row r="2325" spans="18:18">
      <c r="R2325" s="4" t="s">
        <v>784</v>
      </c>
    </row>
    <row r="2326" spans="18:18">
      <c r="R2326" s="4" t="s">
        <v>785</v>
      </c>
    </row>
    <row r="2327" spans="18:18">
      <c r="R2327" s="4" t="s">
        <v>786</v>
      </c>
    </row>
    <row r="2328" spans="18:18">
      <c r="R2328" s="4" t="s">
        <v>787</v>
      </c>
    </row>
    <row r="2329" spans="18:18">
      <c r="R2329" s="4" t="s">
        <v>788</v>
      </c>
    </row>
    <row r="2330" spans="18:18">
      <c r="R2330" s="4" t="s">
        <v>789</v>
      </c>
    </row>
    <row r="2331" spans="18:18">
      <c r="R2331" s="4" t="s">
        <v>790</v>
      </c>
    </row>
    <row r="2332" spans="18:18">
      <c r="R2332" s="4" t="s">
        <v>791</v>
      </c>
    </row>
    <row r="2333" spans="18:18">
      <c r="R2333" s="4" t="s">
        <v>792</v>
      </c>
    </row>
    <row r="2334" spans="18:18">
      <c r="R2334" s="4" t="s">
        <v>793</v>
      </c>
    </row>
    <row r="2335" spans="18:18">
      <c r="R2335" s="4" t="s">
        <v>794</v>
      </c>
    </row>
    <row r="2336" spans="18:18">
      <c r="R2336" s="4" t="s">
        <v>795</v>
      </c>
    </row>
    <row r="2337" spans="18:18">
      <c r="R2337" s="4" t="s">
        <v>796</v>
      </c>
    </row>
    <row r="2338" spans="18:18">
      <c r="R2338" s="4" t="s">
        <v>797</v>
      </c>
    </row>
    <row r="2339" spans="18:18">
      <c r="R2339" s="4" t="s">
        <v>798</v>
      </c>
    </row>
    <row r="2340" spans="18:18">
      <c r="R2340" s="4" t="s">
        <v>799</v>
      </c>
    </row>
    <row r="2341" spans="18:18">
      <c r="R2341" s="4" t="s">
        <v>800</v>
      </c>
    </row>
    <row r="2342" spans="18:18">
      <c r="R2342" s="4" t="s">
        <v>801</v>
      </c>
    </row>
    <row r="2343" spans="18:18">
      <c r="R2343" s="4" t="s">
        <v>802</v>
      </c>
    </row>
    <row r="2344" spans="18:18">
      <c r="R2344" s="4" t="s">
        <v>803</v>
      </c>
    </row>
    <row r="2345" spans="18:18">
      <c r="R2345" s="4" t="s">
        <v>804</v>
      </c>
    </row>
    <row r="2346" spans="18:18">
      <c r="R2346" s="4" t="s">
        <v>805</v>
      </c>
    </row>
    <row r="2347" spans="18:18">
      <c r="R2347" s="4" t="s">
        <v>806</v>
      </c>
    </row>
    <row r="2348" spans="18:18">
      <c r="R2348" s="4" t="s">
        <v>807</v>
      </c>
    </row>
    <row r="2349" spans="18:18">
      <c r="R2349" s="4" t="s">
        <v>808</v>
      </c>
    </row>
    <row r="2350" spans="18:18">
      <c r="R2350" s="4" t="s">
        <v>809</v>
      </c>
    </row>
    <row r="2351" spans="18:18">
      <c r="R2351" s="4" t="s">
        <v>810</v>
      </c>
    </row>
    <row r="2352" spans="18:18">
      <c r="R2352" s="4" t="s">
        <v>811</v>
      </c>
    </row>
    <row r="2353" spans="18:18">
      <c r="R2353" s="4" t="s">
        <v>812</v>
      </c>
    </row>
    <row r="2354" spans="18:18">
      <c r="R2354" s="4" t="s">
        <v>813</v>
      </c>
    </row>
    <row r="2355" spans="18:18">
      <c r="R2355" s="4" t="s">
        <v>814</v>
      </c>
    </row>
    <row r="2356" spans="18:18">
      <c r="R2356" s="4" t="s">
        <v>815</v>
      </c>
    </row>
    <row r="2357" spans="18:18">
      <c r="R2357" s="4" t="s">
        <v>238</v>
      </c>
    </row>
    <row r="2358" spans="18:18">
      <c r="R2358" s="4" t="s">
        <v>816</v>
      </c>
    </row>
    <row r="2359" spans="18:18">
      <c r="R2359" s="4" t="s">
        <v>817</v>
      </c>
    </row>
    <row r="2360" spans="18:18">
      <c r="R2360" s="4" t="s">
        <v>818</v>
      </c>
    </row>
    <row r="2361" spans="18:18">
      <c r="R2361" s="4" t="s">
        <v>819</v>
      </c>
    </row>
    <row r="2362" spans="18:18">
      <c r="R2362" s="4" t="s">
        <v>820</v>
      </c>
    </row>
    <row r="2363" spans="18:18">
      <c r="R2363" s="4" t="s">
        <v>821</v>
      </c>
    </row>
    <row r="2364" spans="18:18">
      <c r="R2364" s="4" t="s">
        <v>822</v>
      </c>
    </row>
    <row r="2365" spans="18:18">
      <c r="R2365" s="4" t="s">
        <v>823</v>
      </c>
    </row>
    <row r="2366" spans="18:18">
      <c r="R2366" s="4" t="s">
        <v>824</v>
      </c>
    </row>
    <row r="2367" spans="18:18">
      <c r="R2367" s="4" t="s">
        <v>825</v>
      </c>
    </row>
    <row r="2368" spans="18:18">
      <c r="R2368" s="4" t="s">
        <v>826</v>
      </c>
    </row>
    <row r="2369" spans="18:18">
      <c r="R2369" s="4" t="s">
        <v>827</v>
      </c>
    </row>
    <row r="2370" spans="18:18">
      <c r="R2370" s="4" t="s">
        <v>828</v>
      </c>
    </row>
    <row r="2371" spans="18:18">
      <c r="R2371" s="4" t="s">
        <v>829</v>
      </c>
    </row>
    <row r="2372" spans="18:18">
      <c r="R2372" s="4" t="s">
        <v>830</v>
      </c>
    </row>
    <row r="2373" spans="18:18">
      <c r="R2373" s="4" t="s">
        <v>831</v>
      </c>
    </row>
    <row r="2374" spans="18:18">
      <c r="R2374" s="4" t="s">
        <v>832</v>
      </c>
    </row>
    <row r="2375" spans="18:18">
      <c r="R2375" s="4" t="s">
        <v>833</v>
      </c>
    </row>
    <row r="2376" spans="18:18">
      <c r="R2376" s="4" t="s">
        <v>834</v>
      </c>
    </row>
    <row r="2377" spans="18:18">
      <c r="R2377" s="4" t="s">
        <v>835</v>
      </c>
    </row>
    <row r="2378" spans="18:18">
      <c r="R2378" s="4" t="s">
        <v>836</v>
      </c>
    </row>
    <row r="2379" spans="18:18">
      <c r="R2379" s="4" t="s">
        <v>837</v>
      </c>
    </row>
    <row r="2380" spans="18:18">
      <c r="R2380" s="4" t="s">
        <v>838</v>
      </c>
    </row>
    <row r="2381" spans="18:18">
      <c r="R2381" s="4" t="s">
        <v>839</v>
      </c>
    </row>
    <row r="2382" spans="18:18">
      <c r="R2382" s="4" t="s">
        <v>840</v>
      </c>
    </row>
    <row r="2383" spans="18:18">
      <c r="R2383" s="4" t="s">
        <v>841</v>
      </c>
    </row>
    <row r="2384" spans="18:18">
      <c r="R2384" s="4" t="s">
        <v>842</v>
      </c>
    </row>
    <row r="2385" spans="18:18">
      <c r="R2385" s="4" t="s">
        <v>843</v>
      </c>
    </row>
    <row r="2386" spans="18:18">
      <c r="R2386" s="4" t="s">
        <v>844</v>
      </c>
    </row>
    <row r="2387" spans="18:18">
      <c r="R2387" s="4" t="s">
        <v>845</v>
      </c>
    </row>
    <row r="2388" spans="18:18">
      <c r="R2388" s="4" t="s">
        <v>846</v>
      </c>
    </row>
    <row r="2389" spans="18:18">
      <c r="R2389" s="4" t="s">
        <v>847</v>
      </c>
    </row>
    <row r="2390" spans="18:18">
      <c r="R2390" s="4" t="s">
        <v>848</v>
      </c>
    </row>
    <row r="2391" spans="18:18">
      <c r="R2391" s="4" t="s">
        <v>849</v>
      </c>
    </row>
    <row r="2392" spans="18:18">
      <c r="R2392" s="4" t="s">
        <v>850</v>
      </c>
    </row>
    <row r="2393" spans="18:18">
      <c r="R2393" s="4" t="s">
        <v>851</v>
      </c>
    </row>
    <row r="2394" spans="18:18">
      <c r="R2394" s="4" t="s">
        <v>852</v>
      </c>
    </row>
    <row r="2395" spans="18:18">
      <c r="R2395" s="4" t="s">
        <v>853</v>
      </c>
    </row>
    <row r="2396" spans="18:18">
      <c r="R2396" s="4" t="s">
        <v>854</v>
      </c>
    </row>
    <row r="2397" spans="18:18">
      <c r="R2397" s="4" t="s">
        <v>855</v>
      </c>
    </row>
    <row r="2398" spans="18:18">
      <c r="R2398" s="4" t="s">
        <v>856</v>
      </c>
    </row>
    <row r="2399" spans="18:18">
      <c r="R2399" s="4" t="s">
        <v>857</v>
      </c>
    </row>
    <row r="2400" spans="18:18">
      <c r="R2400" s="4" t="s">
        <v>858</v>
      </c>
    </row>
    <row r="2401" spans="18:18">
      <c r="R2401" s="4" t="s">
        <v>859</v>
      </c>
    </row>
    <row r="2402" spans="18:18">
      <c r="R2402" s="4" t="s">
        <v>860</v>
      </c>
    </row>
    <row r="2403" spans="18:18">
      <c r="R2403" s="4" t="s">
        <v>861</v>
      </c>
    </row>
    <row r="2404" spans="18:18">
      <c r="R2404" s="4" t="s">
        <v>862</v>
      </c>
    </row>
    <row r="2405" spans="18:18">
      <c r="R2405" s="4" t="s">
        <v>863</v>
      </c>
    </row>
    <row r="2406" spans="18:18">
      <c r="R2406" s="4" t="s">
        <v>864</v>
      </c>
    </row>
    <row r="2407" spans="18:18">
      <c r="R2407" s="4" t="s">
        <v>865</v>
      </c>
    </row>
    <row r="2408" spans="18:18">
      <c r="R2408" s="4" t="s">
        <v>866</v>
      </c>
    </row>
    <row r="2409" spans="18:18">
      <c r="R2409" s="4" t="s">
        <v>867</v>
      </c>
    </row>
    <row r="2410" spans="18:18">
      <c r="R2410" s="4" t="s">
        <v>868</v>
      </c>
    </row>
    <row r="2411" spans="18:18">
      <c r="R2411" s="4" t="s">
        <v>869</v>
      </c>
    </row>
    <row r="2412" spans="18:18">
      <c r="R2412" s="4" t="s">
        <v>870</v>
      </c>
    </row>
    <row r="2413" spans="18:18">
      <c r="R2413" s="4" t="s">
        <v>871</v>
      </c>
    </row>
    <row r="2414" spans="18:18">
      <c r="R2414" s="4" t="s">
        <v>872</v>
      </c>
    </row>
    <row r="2415" spans="18:18">
      <c r="R2415" s="4" t="s">
        <v>873</v>
      </c>
    </row>
    <row r="2416" spans="18:18">
      <c r="R2416" s="4" t="s">
        <v>874</v>
      </c>
    </row>
    <row r="2417" spans="18:18">
      <c r="R2417" s="4" t="s">
        <v>875</v>
      </c>
    </row>
    <row r="2418" spans="18:18">
      <c r="R2418" s="4" t="s">
        <v>876</v>
      </c>
    </row>
    <row r="2419" spans="18:18">
      <c r="R2419" s="4" t="s">
        <v>877</v>
      </c>
    </row>
    <row r="2420" spans="18:18">
      <c r="R2420" s="4" t="s">
        <v>878</v>
      </c>
    </row>
    <row r="2421" spans="18:18">
      <c r="R2421" s="4" t="s">
        <v>879</v>
      </c>
    </row>
    <row r="2422" spans="18:18">
      <c r="R2422" s="4" t="s">
        <v>880</v>
      </c>
    </row>
    <row r="2423" spans="18:18">
      <c r="R2423" s="4" t="s">
        <v>881</v>
      </c>
    </row>
    <row r="2424" spans="18:18">
      <c r="R2424" s="4" t="s">
        <v>882</v>
      </c>
    </row>
    <row r="2425" spans="18:18">
      <c r="R2425" s="4" t="s">
        <v>883</v>
      </c>
    </row>
    <row r="2426" spans="18:18">
      <c r="R2426" s="4" t="s">
        <v>884</v>
      </c>
    </row>
    <row r="2427" spans="18:18">
      <c r="R2427" s="4" t="s">
        <v>885</v>
      </c>
    </row>
    <row r="2428" spans="18:18">
      <c r="R2428" s="4" t="s">
        <v>886</v>
      </c>
    </row>
    <row r="2429" spans="18:18">
      <c r="R2429" s="4" t="s">
        <v>887</v>
      </c>
    </row>
    <row r="2430" spans="18:18">
      <c r="R2430" s="4" t="s">
        <v>888</v>
      </c>
    </row>
    <row r="2431" spans="18:18">
      <c r="R2431" s="4" t="s">
        <v>889</v>
      </c>
    </row>
    <row r="2432" spans="18:18">
      <c r="R2432" s="4" t="s">
        <v>890</v>
      </c>
    </row>
    <row r="2433" spans="18:18">
      <c r="R2433" s="4" t="s">
        <v>891</v>
      </c>
    </row>
    <row r="2434" spans="18:18">
      <c r="R2434" s="4" t="s">
        <v>892</v>
      </c>
    </row>
    <row r="2435" spans="18:18">
      <c r="R2435" s="4" t="s">
        <v>893</v>
      </c>
    </row>
    <row r="2436" spans="18:18">
      <c r="R2436" s="4" t="s">
        <v>894</v>
      </c>
    </row>
    <row r="2437" spans="18:18">
      <c r="R2437" s="4" t="s">
        <v>895</v>
      </c>
    </row>
    <row r="2438" spans="18:18">
      <c r="R2438" s="4" t="s">
        <v>896</v>
      </c>
    </row>
    <row r="2439" spans="18:18">
      <c r="R2439" s="4" t="s">
        <v>897</v>
      </c>
    </row>
    <row r="2440" spans="18:18">
      <c r="R2440" s="4" t="s">
        <v>898</v>
      </c>
    </row>
    <row r="2441" spans="18:18">
      <c r="R2441" s="4" t="s">
        <v>899</v>
      </c>
    </row>
    <row r="2442" spans="18:18">
      <c r="R2442" s="4" t="s">
        <v>900</v>
      </c>
    </row>
    <row r="2443" spans="18:18">
      <c r="R2443" s="4" t="s">
        <v>901</v>
      </c>
    </row>
    <row r="2444" spans="18:18">
      <c r="R2444" s="4" t="s">
        <v>902</v>
      </c>
    </row>
    <row r="2445" spans="18:18">
      <c r="R2445" s="4" t="s">
        <v>903</v>
      </c>
    </row>
    <row r="2446" spans="18:18">
      <c r="R2446" s="4" t="s">
        <v>904</v>
      </c>
    </row>
    <row r="2447" spans="18:18">
      <c r="R2447" s="4" t="s">
        <v>905</v>
      </c>
    </row>
    <row r="2448" spans="18:18">
      <c r="R2448" s="4" t="s">
        <v>906</v>
      </c>
    </row>
    <row r="2449" spans="18:18">
      <c r="R2449" s="4" t="s">
        <v>907</v>
      </c>
    </row>
    <row r="2450" spans="18:18">
      <c r="R2450" s="4" t="s">
        <v>908</v>
      </c>
    </row>
    <row r="2451" spans="18:18">
      <c r="R2451" s="4" t="s">
        <v>909</v>
      </c>
    </row>
    <row r="2452" spans="18:18">
      <c r="R2452" s="4" t="s">
        <v>910</v>
      </c>
    </row>
    <row r="2453" spans="18:18">
      <c r="R2453" s="4" t="s">
        <v>911</v>
      </c>
    </row>
    <row r="2454" spans="18:18">
      <c r="R2454" s="4" t="s">
        <v>912</v>
      </c>
    </row>
    <row r="2455" spans="18:18">
      <c r="R2455" s="4" t="s">
        <v>913</v>
      </c>
    </row>
    <row r="2456" spans="18:18">
      <c r="R2456" s="4" t="s">
        <v>914</v>
      </c>
    </row>
    <row r="2457" spans="18:18">
      <c r="R2457" s="4" t="s">
        <v>915</v>
      </c>
    </row>
    <row r="2458" spans="18:18">
      <c r="R2458" s="4" t="s">
        <v>916</v>
      </c>
    </row>
    <row r="2459" spans="18:18">
      <c r="R2459" s="4" t="s">
        <v>917</v>
      </c>
    </row>
    <row r="2460" spans="18:18">
      <c r="R2460" s="4" t="s">
        <v>918</v>
      </c>
    </row>
    <row r="2461" spans="18:18">
      <c r="R2461" s="4" t="s">
        <v>919</v>
      </c>
    </row>
    <row r="2462" spans="18:18">
      <c r="R2462" s="4" t="s">
        <v>920</v>
      </c>
    </row>
    <row r="2463" spans="18:18">
      <c r="R2463" s="4" t="s">
        <v>921</v>
      </c>
    </row>
    <row r="2464" spans="18:18">
      <c r="R2464" s="4" t="s">
        <v>922</v>
      </c>
    </row>
    <row r="2465" spans="18:18">
      <c r="R2465" s="4" t="s">
        <v>923</v>
      </c>
    </row>
    <row r="2466" spans="18:18">
      <c r="R2466" s="4" t="s">
        <v>924</v>
      </c>
    </row>
    <row r="2467" spans="18:18">
      <c r="R2467" s="4" t="s">
        <v>925</v>
      </c>
    </row>
    <row r="2468" spans="18:18">
      <c r="R2468" s="4" t="s">
        <v>926</v>
      </c>
    </row>
    <row r="2469" spans="18:18">
      <c r="R2469" s="4" t="s">
        <v>927</v>
      </c>
    </row>
    <row r="2470" spans="18:18">
      <c r="R2470" s="4" t="s">
        <v>928</v>
      </c>
    </row>
    <row r="2471" spans="18:18">
      <c r="R2471" s="4" t="s">
        <v>929</v>
      </c>
    </row>
    <row r="2472" spans="18:18">
      <c r="R2472" s="4" t="s">
        <v>930</v>
      </c>
    </row>
    <row r="2473" spans="18:18">
      <c r="R2473" s="4" t="s">
        <v>931</v>
      </c>
    </row>
    <row r="2474" spans="18:18">
      <c r="R2474" s="4" t="s">
        <v>932</v>
      </c>
    </row>
    <row r="2475" spans="18:18">
      <c r="R2475" s="4" t="s">
        <v>933</v>
      </c>
    </row>
    <row r="2476" spans="18:18">
      <c r="R2476" s="4" t="s">
        <v>934</v>
      </c>
    </row>
    <row r="2477" spans="18:18">
      <c r="R2477" s="4" t="s">
        <v>935</v>
      </c>
    </row>
    <row r="2478" spans="18:18">
      <c r="R2478" s="4" t="s">
        <v>936</v>
      </c>
    </row>
    <row r="2479" spans="18:18">
      <c r="R2479" s="4" t="s">
        <v>937</v>
      </c>
    </row>
    <row r="2480" spans="18:18">
      <c r="R2480" s="4" t="s">
        <v>938</v>
      </c>
    </row>
    <row r="2481" spans="18:18">
      <c r="R2481" s="4" t="s">
        <v>939</v>
      </c>
    </row>
    <row r="2482" spans="18:18">
      <c r="R2482" s="4" t="s">
        <v>940</v>
      </c>
    </row>
    <row r="2483" spans="18:18">
      <c r="R2483" s="4" t="s">
        <v>941</v>
      </c>
    </row>
    <row r="2484" spans="18:18">
      <c r="R2484" s="4" t="s">
        <v>942</v>
      </c>
    </row>
    <row r="2485" spans="18:18">
      <c r="R2485" s="4" t="s">
        <v>943</v>
      </c>
    </row>
    <row r="2486" spans="18:18">
      <c r="R2486" s="4" t="s">
        <v>944</v>
      </c>
    </row>
    <row r="2487" spans="18:18">
      <c r="R2487" s="4" t="s">
        <v>945</v>
      </c>
    </row>
    <row r="2488" spans="18:18">
      <c r="R2488" s="4" t="s">
        <v>946</v>
      </c>
    </row>
    <row r="2489" spans="18:18">
      <c r="R2489" s="4" t="s">
        <v>947</v>
      </c>
    </row>
    <row r="2490" spans="18:18">
      <c r="R2490" s="4" t="s">
        <v>948</v>
      </c>
    </row>
    <row r="2491" spans="18:18">
      <c r="R2491" s="4" t="s">
        <v>949</v>
      </c>
    </row>
    <row r="2492" spans="18:18">
      <c r="R2492" s="4" t="s">
        <v>950</v>
      </c>
    </row>
    <row r="2493" spans="18:18">
      <c r="R2493" s="4" t="s">
        <v>951</v>
      </c>
    </row>
    <row r="2494" spans="18:18">
      <c r="R2494" s="4" t="s">
        <v>952</v>
      </c>
    </row>
    <row r="2495" spans="18:18">
      <c r="R2495" s="4" t="s">
        <v>953</v>
      </c>
    </row>
    <row r="2496" spans="18:18">
      <c r="R2496" s="4" t="s">
        <v>954</v>
      </c>
    </row>
    <row r="2497" spans="18:18">
      <c r="R2497" s="4" t="s">
        <v>955</v>
      </c>
    </row>
    <row r="2498" spans="18:18">
      <c r="R2498" s="4" t="s">
        <v>956</v>
      </c>
    </row>
    <row r="2499" spans="18:18">
      <c r="R2499" s="4" t="s">
        <v>957</v>
      </c>
    </row>
    <row r="2500" spans="18:18">
      <c r="R2500" s="4" t="s">
        <v>958</v>
      </c>
    </row>
    <row r="2501" spans="18:18">
      <c r="R2501" s="4" t="s">
        <v>959</v>
      </c>
    </row>
    <row r="2502" spans="18:18">
      <c r="R2502" s="4" t="s">
        <v>960</v>
      </c>
    </row>
    <row r="2503" spans="18:18">
      <c r="R2503" s="4" t="s">
        <v>961</v>
      </c>
    </row>
    <row r="2504" spans="18:18">
      <c r="R2504" s="4" t="s">
        <v>962</v>
      </c>
    </row>
    <row r="2505" spans="18:18">
      <c r="R2505" s="4" t="s">
        <v>963</v>
      </c>
    </row>
    <row r="2506" spans="18:18">
      <c r="R2506" s="4" t="s">
        <v>964</v>
      </c>
    </row>
    <row r="2507" spans="18:18">
      <c r="R2507" s="4" t="s">
        <v>965</v>
      </c>
    </row>
    <row r="2508" spans="18:18">
      <c r="R2508" s="4" t="s">
        <v>966</v>
      </c>
    </row>
    <row r="2509" spans="18:18">
      <c r="R2509" s="4" t="s">
        <v>967</v>
      </c>
    </row>
    <row r="2510" spans="18:18">
      <c r="R2510" s="4" t="s">
        <v>968</v>
      </c>
    </row>
    <row r="2511" spans="18:18">
      <c r="R2511" s="4" t="s">
        <v>969</v>
      </c>
    </row>
    <row r="2512" spans="18:18">
      <c r="R2512" s="4" t="s">
        <v>970</v>
      </c>
    </row>
    <row r="2513" spans="18:18">
      <c r="R2513" s="4" t="s">
        <v>971</v>
      </c>
    </row>
    <row r="2514" spans="18:18">
      <c r="R2514" s="4" t="s">
        <v>972</v>
      </c>
    </row>
    <row r="2515" spans="18:18">
      <c r="R2515" s="4" t="s">
        <v>973</v>
      </c>
    </row>
    <row r="2516" spans="18:18">
      <c r="R2516" s="4" t="s">
        <v>974</v>
      </c>
    </row>
    <row r="2517" spans="18:18">
      <c r="R2517" s="4" t="s">
        <v>975</v>
      </c>
    </row>
    <row r="2518" spans="18:18">
      <c r="R2518" s="4" t="s">
        <v>976</v>
      </c>
    </row>
    <row r="2519" spans="18:18">
      <c r="R2519" s="4" t="s">
        <v>977</v>
      </c>
    </row>
    <row r="2520" spans="18:18">
      <c r="R2520" s="4" t="s">
        <v>978</v>
      </c>
    </row>
    <row r="2521" spans="18:18">
      <c r="R2521" s="4" t="s">
        <v>979</v>
      </c>
    </row>
    <row r="2522" spans="18:18">
      <c r="R2522" s="4" t="s">
        <v>980</v>
      </c>
    </row>
    <row r="2523" spans="18:18">
      <c r="R2523" s="4" t="s">
        <v>981</v>
      </c>
    </row>
    <row r="2524" spans="18:18">
      <c r="R2524" s="4" t="s">
        <v>982</v>
      </c>
    </row>
    <row r="2525" spans="18:18">
      <c r="R2525" s="4" t="s">
        <v>983</v>
      </c>
    </row>
    <row r="2526" spans="18:18">
      <c r="R2526" s="4" t="s">
        <v>984</v>
      </c>
    </row>
    <row r="2527" spans="18:18">
      <c r="R2527" s="4" t="s">
        <v>985</v>
      </c>
    </row>
    <row r="2528" spans="18:18">
      <c r="R2528" s="4" t="s">
        <v>986</v>
      </c>
    </row>
    <row r="2529" spans="18:18">
      <c r="R2529" s="4" t="s">
        <v>987</v>
      </c>
    </row>
    <row r="2530" spans="18:18">
      <c r="R2530" s="4" t="s">
        <v>988</v>
      </c>
    </row>
    <row r="2531" spans="18:18">
      <c r="R2531" s="4" t="s">
        <v>989</v>
      </c>
    </row>
    <row r="2532" spans="18:18">
      <c r="R2532" s="4" t="s">
        <v>990</v>
      </c>
    </row>
    <row r="2533" spans="18:18">
      <c r="R2533" s="4" t="s">
        <v>991</v>
      </c>
    </row>
    <row r="2534" spans="18:18">
      <c r="R2534" s="4" t="s">
        <v>992</v>
      </c>
    </row>
    <row r="2535" spans="18:18">
      <c r="R2535" s="4" t="s">
        <v>993</v>
      </c>
    </row>
    <row r="2536" spans="18:18">
      <c r="R2536" s="4" t="s">
        <v>994</v>
      </c>
    </row>
    <row r="2537" spans="18:18">
      <c r="R2537" s="4" t="s">
        <v>995</v>
      </c>
    </row>
    <row r="2538" spans="18:18">
      <c r="R2538" s="4" t="s">
        <v>996</v>
      </c>
    </row>
    <row r="2539" spans="18:18">
      <c r="R2539" s="4" t="s">
        <v>997</v>
      </c>
    </row>
    <row r="2540" spans="18:18">
      <c r="R2540" s="4" t="s">
        <v>998</v>
      </c>
    </row>
    <row r="2541" spans="18:18">
      <c r="R2541" s="4" t="s">
        <v>999</v>
      </c>
    </row>
    <row r="2542" spans="18:18">
      <c r="R2542" s="4" t="s">
        <v>1000</v>
      </c>
    </row>
    <row r="2543" spans="18:18">
      <c r="R2543" s="4" t="s">
        <v>1001</v>
      </c>
    </row>
    <row r="2544" spans="18:18">
      <c r="R2544" s="4" t="s">
        <v>1002</v>
      </c>
    </row>
    <row r="2545" spans="18:18">
      <c r="R2545" s="4" t="s">
        <v>1003</v>
      </c>
    </row>
    <row r="2546" spans="18:18">
      <c r="R2546" s="4" t="s">
        <v>1004</v>
      </c>
    </row>
    <row r="2547" spans="18:18">
      <c r="R2547" s="4" t="s">
        <v>1005</v>
      </c>
    </row>
    <row r="2548" spans="18:18">
      <c r="R2548" s="4" t="s">
        <v>1006</v>
      </c>
    </row>
    <row r="2549" spans="18:18">
      <c r="R2549" s="4" t="s">
        <v>1007</v>
      </c>
    </row>
    <row r="2550" spans="18:18">
      <c r="R2550" s="4" t="s">
        <v>1008</v>
      </c>
    </row>
    <row r="2551" spans="18:18">
      <c r="R2551" s="4" t="s">
        <v>1009</v>
      </c>
    </row>
    <row r="2552" spans="18:18">
      <c r="R2552" s="4" t="s">
        <v>1010</v>
      </c>
    </row>
    <row r="2553" spans="18:18">
      <c r="R2553" s="4" t="s">
        <v>1011</v>
      </c>
    </row>
    <row r="2554" spans="18:18">
      <c r="R2554" s="4" t="s">
        <v>1012</v>
      </c>
    </row>
    <row r="2555" spans="18:18">
      <c r="R2555" s="4" t="s">
        <v>1013</v>
      </c>
    </row>
    <row r="2556" spans="18:18">
      <c r="R2556" s="4" t="s">
        <v>1014</v>
      </c>
    </row>
    <row r="2557" spans="18:18">
      <c r="R2557" s="4" t="s">
        <v>1015</v>
      </c>
    </row>
    <row r="2558" spans="18:18">
      <c r="R2558" s="4" t="s">
        <v>1016</v>
      </c>
    </row>
    <row r="2559" spans="18:18">
      <c r="R2559" s="4" t="s">
        <v>1017</v>
      </c>
    </row>
    <row r="2560" spans="18:18">
      <c r="R2560" s="4" t="s">
        <v>1018</v>
      </c>
    </row>
    <row r="2561" spans="18:18">
      <c r="R2561" s="4" t="s">
        <v>1019</v>
      </c>
    </row>
    <row r="2562" spans="18:18">
      <c r="R2562" s="4" t="s">
        <v>1020</v>
      </c>
    </row>
    <row r="2563" spans="18:18">
      <c r="R2563" s="4" t="s">
        <v>1021</v>
      </c>
    </row>
    <row r="2564" spans="18:18">
      <c r="R2564" s="4" t="s">
        <v>1022</v>
      </c>
    </row>
    <row r="2565" spans="18:18">
      <c r="R2565" s="4" t="s">
        <v>1023</v>
      </c>
    </row>
    <row r="2566" spans="18:18">
      <c r="R2566" s="4" t="s">
        <v>1024</v>
      </c>
    </row>
    <row r="2567" spans="18:18">
      <c r="R2567" s="4" t="s">
        <v>1025</v>
      </c>
    </row>
    <row r="2568" spans="18:18">
      <c r="R2568" s="4" t="s">
        <v>1026</v>
      </c>
    </row>
    <row r="2569" spans="18:18">
      <c r="R2569" s="4" t="s">
        <v>1027</v>
      </c>
    </row>
    <row r="2570" spans="18:18">
      <c r="R2570" s="4" t="s">
        <v>1028</v>
      </c>
    </row>
    <row r="2571" spans="18:18">
      <c r="R2571" s="4" t="s">
        <v>1029</v>
      </c>
    </row>
    <row r="2572" spans="18:18">
      <c r="R2572" s="4" t="s">
        <v>1030</v>
      </c>
    </row>
    <row r="2573" spans="18:18">
      <c r="R2573" s="4" t="s">
        <v>1031</v>
      </c>
    </row>
    <row r="2574" spans="18:18">
      <c r="R2574" s="4" t="s">
        <v>1032</v>
      </c>
    </row>
    <row r="2575" spans="18:18">
      <c r="R2575" s="4" t="s">
        <v>1033</v>
      </c>
    </row>
    <row r="2576" spans="18:18">
      <c r="R2576" s="4" t="s">
        <v>1034</v>
      </c>
    </row>
    <row r="2577" spans="18:18">
      <c r="R2577" s="4" t="s">
        <v>1035</v>
      </c>
    </row>
    <row r="2578" spans="18:18">
      <c r="R2578" s="4" t="s">
        <v>1036</v>
      </c>
    </row>
    <row r="2579" spans="18:18">
      <c r="R2579" s="4" t="s">
        <v>1037</v>
      </c>
    </row>
    <row r="2580" spans="18:18">
      <c r="R2580" s="4" t="s">
        <v>1038</v>
      </c>
    </row>
    <row r="2581" spans="18:18">
      <c r="R2581" s="4" t="s">
        <v>1039</v>
      </c>
    </row>
    <row r="2582" spans="18:18">
      <c r="R2582" s="4" t="s">
        <v>1040</v>
      </c>
    </row>
    <row r="2583" spans="18:18">
      <c r="R2583" s="4" t="s">
        <v>1041</v>
      </c>
    </row>
    <row r="2584" spans="18:18">
      <c r="R2584" s="4" t="s">
        <v>1042</v>
      </c>
    </row>
    <row r="2585" spans="18:18">
      <c r="R2585" s="4" t="s">
        <v>1043</v>
      </c>
    </row>
    <row r="2586" spans="18:18">
      <c r="R2586" s="4" t="s">
        <v>1044</v>
      </c>
    </row>
    <row r="2587" spans="18:18">
      <c r="R2587" s="4" t="s">
        <v>1045</v>
      </c>
    </row>
    <row r="2588" spans="18:18">
      <c r="R2588" s="4" t="s">
        <v>1046</v>
      </c>
    </row>
    <row r="2589" spans="18:18">
      <c r="R2589" s="4" t="s">
        <v>1047</v>
      </c>
    </row>
    <row r="2590" spans="18:18">
      <c r="R2590" s="4" t="s">
        <v>1048</v>
      </c>
    </row>
    <row r="2591" spans="18:18">
      <c r="R2591" s="4" t="s">
        <v>1049</v>
      </c>
    </row>
    <row r="2592" spans="18:18">
      <c r="R2592" s="4" t="s">
        <v>1050</v>
      </c>
    </row>
    <row r="2593" spans="18:18">
      <c r="R2593" s="4" t="s">
        <v>1051</v>
      </c>
    </row>
    <row r="2594" spans="18:18">
      <c r="R2594" s="4" t="s">
        <v>1052</v>
      </c>
    </row>
    <row r="2595" spans="18:18">
      <c r="R2595" s="4" t="s">
        <v>1053</v>
      </c>
    </row>
    <row r="2596" spans="18:18">
      <c r="R2596" s="4" t="s">
        <v>1054</v>
      </c>
    </row>
    <row r="2597" spans="18:18">
      <c r="R2597" s="4" t="s">
        <v>1055</v>
      </c>
    </row>
    <row r="2598" spans="18:18">
      <c r="R2598" s="4" t="s">
        <v>1056</v>
      </c>
    </row>
    <row r="2599" spans="18:18">
      <c r="R2599" s="4" t="s">
        <v>1057</v>
      </c>
    </row>
    <row r="2600" spans="18:18">
      <c r="R2600" s="4" t="s">
        <v>1058</v>
      </c>
    </row>
    <row r="2601" spans="18:18">
      <c r="R2601" s="4" t="s">
        <v>1059</v>
      </c>
    </row>
    <row r="2602" spans="18:18">
      <c r="R2602" s="4" t="s">
        <v>1060</v>
      </c>
    </row>
    <row r="2603" spans="18:18">
      <c r="R2603" s="4" t="s">
        <v>1061</v>
      </c>
    </row>
    <row r="2604" spans="18:18">
      <c r="R2604" s="4" t="s">
        <v>1062</v>
      </c>
    </row>
    <row r="2605" spans="18:18">
      <c r="R2605" s="4" t="s">
        <v>1063</v>
      </c>
    </row>
    <row r="2606" spans="18:18">
      <c r="R2606" s="4" t="s">
        <v>1064</v>
      </c>
    </row>
    <row r="2607" spans="18:18">
      <c r="R2607" s="4" t="s">
        <v>1065</v>
      </c>
    </row>
    <row r="2608" spans="18:18">
      <c r="R2608" s="4" t="s">
        <v>1066</v>
      </c>
    </row>
    <row r="2609" spans="18:18">
      <c r="R2609" s="4" t="s">
        <v>1067</v>
      </c>
    </row>
    <row r="2610" spans="18:18">
      <c r="R2610" s="4" t="s">
        <v>1068</v>
      </c>
    </row>
    <row r="2611" spans="18:18">
      <c r="R2611" s="4" t="s">
        <v>1069</v>
      </c>
    </row>
    <row r="2612" spans="18:18">
      <c r="R2612" s="4" t="s">
        <v>1070</v>
      </c>
    </row>
    <row r="2613" spans="18:18">
      <c r="R2613" s="4" t="s">
        <v>1071</v>
      </c>
    </row>
    <row r="2614" spans="18:18">
      <c r="R2614" s="4" t="s">
        <v>1072</v>
      </c>
    </row>
    <row r="2615" spans="18:18">
      <c r="R2615" s="4" t="s">
        <v>1073</v>
      </c>
    </row>
    <row r="2616" spans="18:18">
      <c r="R2616" s="4" t="s">
        <v>1074</v>
      </c>
    </row>
    <row r="2617" spans="18:18">
      <c r="R2617" s="4" t="s">
        <v>1075</v>
      </c>
    </row>
    <row r="2618" spans="18:18">
      <c r="R2618" s="4" t="s">
        <v>1076</v>
      </c>
    </row>
    <row r="2619" spans="18:18">
      <c r="R2619" s="4" t="s">
        <v>1077</v>
      </c>
    </row>
    <row r="2620" spans="18:18">
      <c r="R2620" s="4" t="s">
        <v>1078</v>
      </c>
    </row>
    <row r="2621" spans="18:18">
      <c r="R2621" s="4" t="s">
        <v>1079</v>
      </c>
    </row>
    <row r="2622" spans="18:18">
      <c r="R2622" s="4" t="s">
        <v>1080</v>
      </c>
    </row>
    <row r="2623" spans="18:18">
      <c r="R2623" s="4" t="s">
        <v>1081</v>
      </c>
    </row>
    <row r="2624" spans="18:18">
      <c r="R2624" s="4" t="s">
        <v>1082</v>
      </c>
    </row>
    <row r="2625" spans="18:18">
      <c r="R2625" s="4" t="s">
        <v>1083</v>
      </c>
    </row>
    <row r="2626" spans="18:18">
      <c r="R2626" s="4" t="s">
        <v>1084</v>
      </c>
    </row>
    <row r="2627" spans="18:18">
      <c r="R2627" s="4" t="s">
        <v>1085</v>
      </c>
    </row>
    <row r="2628" spans="18:18">
      <c r="R2628" s="4" t="s">
        <v>1086</v>
      </c>
    </row>
    <row r="2629" spans="18:18">
      <c r="R2629" s="4" t="s">
        <v>1087</v>
      </c>
    </row>
    <row r="2630" spans="18:18">
      <c r="R2630" s="4" t="s">
        <v>1088</v>
      </c>
    </row>
    <row r="2631" spans="18:18">
      <c r="R2631" s="4" t="s">
        <v>1089</v>
      </c>
    </row>
    <row r="2632" spans="18:18">
      <c r="R2632" s="4" t="s">
        <v>1090</v>
      </c>
    </row>
    <row r="2633" spans="18:18">
      <c r="R2633" s="4" t="s">
        <v>1091</v>
      </c>
    </row>
    <row r="2634" spans="18:18">
      <c r="R2634" s="4" t="s">
        <v>1092</v>
      </c>
    </row>
    <row r="2635" spans="18:18">
      <c r="R2635" s="4" t="s">
        <v>1093</v>
      </c>
    </row>
    <row r="2636" spans="18:18">
      <c r="R2636" s="4" t="s">
        <v>1094</v>
      </c>
    </row>
    <row r="2637" spans="18:18">
      <c r="R2637" s="4" t="s">
        <v>1095</v>
      </c>
    </row>
    <row r="2638" spans="18:18">
      <c r="R2638" s="4" t="s">
        <v>1096</v>
      </c>
    </row>
    <row r="2639" spans="18:18">
      <c r="R2639" s="4" t="s">
        <v>1097</v>
      </c>
    </row>
    <row r="2640" spans="18:18">
      <c r="R2640" s="4" t="s">
        <v>1098</v>
      </c>
    </row>
    <row r="2641" spans="18:18">
      <c r="R2641" s="4" t="s">
        <v>1099</v>
      </c>
    </row>
    <row r="2642" spans="18:18">
      <c r="R2642" s="4" t="s">
        <v>1100</v>
      </c>
    </row>
    <row r="2643" spans="18:18">
      <c r="R2643" s="4" t="s">
        <v>1101</v>
      </c>
    </row>
    <row r="2644" spans="18:18">
      <c r="R2644" s="4" t="s">
        <v>1102</v>
      </c>
    </row>
    <row r="2645" spans="18:18">
      <c r="R2645" s="4" t="s">
        <v>1103</v>
      </c>
    </row>
    <row r="2646" spans="18:18">
      <c r="R2646" s="4" t="s">
        <v>1104</v>
      </c>
    </row>
    <row r="2647" spans="18:18">
      <c r="R2647" s="4" t="s">
        <v>1105</v>
      </c>
    </row>
    <row r="2648" spans="18:18">
      <c r="R2648" s="4" t="s">
        <v>1106</v>
      </c>
    </row>
    <row r="2649" spans="18:18">
      <c r="R2649" s="4" t="s">
        <v>1107</v>
      </c>
    </row>
    <row r="2650" spans="18:18">
      <c r="R2650" s="4" t="s">
        <v>1108</v>
      </c>
    </row>
    <row r="2651" spans="18:18">
      <c r="R2651" s="4" t="s">
        <v>1109</v>
      </c>
    </row>
    <row r="2652" spans="18:18">
      <c r="R2652" s="4" t="s">
        <v>1110</v>
      </c>
    </row>
    <row r="2653" spans="18:18">
      <c r="R2653" s="4" t="s">
        <v>1111</v>
      </c>
    </row>
    <row r="2654" spans="18:18">
      <c r="R2654" s="4" t="s">
        <v>1112</v>
      </c>
    </row>
    <row r="2655" spans="18:18">
      <c r="R2655" s="4" t="s">
        <v>1113</v>
      </c>
    </row>
    <row r="2656" spans="18:18">
      <c r="R2656" s="4" t="s">
        <v>1114</v>
      </c>
    </row>
    <row r="2657" spans="18:18">
      <c r="R2657" s="4" t="s">
        <v>1115</v>
      </c>
    </row>
    <row r="2658" spans="18:18">
      <c r="R2658" s="4" t="s">
        <v>1116</v>
      </c>
    </row>
    <row r="2659" spans="18:18">
      <c r="R2659" s="4" t="s">
        <v>1117</v>
      </c>
    </row>
    <row r="2660" spans="18:18">
      <c r="R2660" s="4" t="s">
        <v>1118</v>
      </c>
    </row>
    <row r="2661" spans="18:18">
      <c r="R2661" s="4" t="s">
        <v>1119</v>
      </c>
    </row>
    <row r="2662" spans="18:18">
      <c r="R2662" s="4" t="s">
        <v>1120</v>
      </c>
    </row>
    <row r="2663" spans="18:18">
      <c r="R2663" s="4" t="s">
        <v>1121</v>
      </c>
    </row>
    <row r="2664" spans="18:18">
      <c r="R2664" s="4" t="s">
        <v>1122</v>
      </c>
    </row>
    <row r="2665" spans="18:18">
      <c r="R2665" s="4" t="s">
        <v>1123</v>
      </c>
    </row>
    <row r="2666" spans="18:18">
      <c r="R2666" s="4" t="s">
        <v>1124</v>
      </c>
    </row>
    <row r="2667" spans="18:18">
      <c r="R2667" s="4" t="s">
        <v>1125</v>
      </c>
    </row>
    <row r="2668" spans="18:18">
      <c r="R2668" s="4" t="s">
        <v>1126</v>
      </c>
    </row>
    <row r="2669" spans="18:18">
      <c r="R2669" s="4" t="s">
        <v>1127</v>
      </c>
    </row>
    <row r="2670" spans="18:18">
      <c r="R2670" s="4" t="s">
        <v>1128</v>
      </c>
    </row>
    <row r="2671" spans="18:18">
      <c r="R2671" s="4" t="s">
        <v>1129</v>
      </c>
    </row>
    <row r="2672" spans="18:18">
      <c r="R2672" s="4" t="s">
        <v>1130</v>
      </c>
    </row>
    <row r="2673" spans="18:18">
      <c r="R2673" s="4" t="s">
        <v>1131</v>
      </c>
    </row>
    <row r="2674" spans="18:18">
      <c r="R2674" s="4" t="s">
        <v>1132</v>
      </c>
    </row>
    <row r="2675" spans="18:18">
      <c r="R2675" s="4" t="s">
        <v>1133</v>
      </c>
    </row>
    <row r="2676" spans="18:18">
      <c r="R2676" s="4" t="s">
        <v>1134</v>
      </c>
    </row>
    <row r="2677" spans="18:18">
      <c r="R2677" s="4" t="s">
        <v>1135</v>
      </c>
    </row>
    <row r="2678" spans="18:18">
      <c r="R2678" s="4" t="s">
        <v>1136</v>
      </c>
    </row>
    <row r="2679" spans="18:18">
      <c r="R2679" s="4" t="s">
        <v>1137</v>
      </c>
    </row>
    <row r="2680" spans="18:18">
      <c r="R2680" s="4" t="s">
        <v>1138</v>
      </c>
    </row>
    <row r="2681" spans="18:18">
      <c r="R2681" s="4" t="s">
        <v>1139</v>
      </c>
    </row>
    <row r="2682" spans="18:18">
      <c r="R2682" s="4" t="s">
        <v>1140</v>
      </c>
    </row>
    <row r="2683" spans="18:18">
      <c r="R2683" s="4" t="s">
        <v>1141</v>
      </c>
    </row>
    <row r="2684" spans="18:18">
      <c r="R2684" s="4" t="s">
        <v>1142</v>
      </c>
    </row>
    <row r="2685" spans="18:18">
      <c r="R2685" s="4" t="s">
        <v>1143</v>
      </c>
    </row>
    <row r="2686" spans="18:18">
      <c r="R2686" s="4" t="s">
        <v>1144</v>
      </c>
    </row>
    <row r="2687" spans="18:18">
      <c r="R2687" s="4" t="s">
        <v>1145</v>
      </c>
    </row>
    <row r="2688" spans="18:18">
      <c r="R2688" s="4" t="s">
        <v>1146</v>
      </c>
    </row>
    <row r="2689" spans="18:18">
      <c r="R2689" s="4" t="s">
        <v>1147</v>
      </c>
    </row>
    <row r="2690" spans="18:18">
      <c r="R2690" s="4" t="s">
        <v>1148</v>
      </c>
    </row>
    <row r="2691" spans="18:18">
      <c r="R2691" s="4" t="s">
        <v>1149</v>
      </c>
    </row>
    <row r="2692" spans="18:18">
      <c r="R2692" s="4" t="s">
        <v>1150</v>
      </c>
    </row>
    <row r="2693" spans="18:18">
      <c r="R2693" s="4" t="s">
        <v>1151</v>
      </c>
    </row>
    <row r="2694" spans="18:18">
      <c r="R2694" s="4" t="s">
        <v>1152</v>
      </c>
    </row>
    <row r="2695" spans="18:18">
      <c r="R2695" s="4" t="s">
        <v>1153</v>
      </c>
    </row>
    <row r="2696" spans="18:18">
      <c r="R2696" s="4" t="s">
        <v>1154</v>
      </c>
    </row>
    <row r="2697" spans="18:18">
      <c r="R2697" s="4" t="s">
        <v>1155</v>
      </c>
    </row>
    <row r="2698" spans="18:18">
      <c r="R2698" s="4" t="s">
        <v>1156</v>
      </c>
    </row>
    <row r="2699" spans="18:18">
      <c r="R2699" s="4" t="s">
        <v>1157</v>
      </c>
    </row>
    <row r="2700" spans="18:18">
      <c r="R2700" s="4" t="s">
        <v>1158</v>
      </c>
    </row>
    <row r="2701" spans="18:18">
      <c r="R2701" s="4" t="s">
        <v>1159</v>
      </c>
    </row>
    <row r="2702" spans="18:18">
      <c r="R2702" s="4" t="s">
        <v>1160</v>
      </c>
    </row>
    <row r="2703" spans="18:18">
      <c r="R2703" s="4" t="s">
        <v>1161</v>
      </c>
    </row>
    <row r="2704" spans="18:18">
      <c r="R2704" s="4" t="s">
        <v>1162</v>
      </c>
    </row>
    <row r="2705" spans="18:18">
      <c r="R2705" s="4" t="s">
        <v>1163</v>
      </c>
    </row>
    <row r="2706" spans="18:18">
      <c r="R2706" s="4" t="s">
        <v>1164</v>
      </c>
    </row>
    <row r="2707" spans="18:18">
      <c r="R2707" s="4" t="s">
        <v>1165</v>
      </c>
    </row>
    <row r="2708" spans="18:18">
      <c r="R2708" s="4" t="s">
        <v>1166</v>
      </c>
    </row>
    <row r="2709" spans="18:18">
      <c r="R2709" s="4" t="s">
        <v>1167</v>
      </c>
    </row>
    <row r="2710" spans="18:18">
      <c r="R2710" s="4" t="s">
        <v>1168</v>
      </c>
    </row>
    <row r="2711" spans="18:18">
      <c r="R2711" s="4" t="s">
        <v>1169</v>
      </c>
    </row>
    <row r="2712" spans="18:18">
      <c r="R2712" s="4" t="s">
        <v>1170</v>
      </c>
    </row>
    <row r="2713" spans="18:18">
      <c r="R2713" s="4" t="s">
        <v>1171</v>
      </c>
    </row>
    <row r="2714" spans="18:18">
      <c r="R2714" s="4" t="s">
        <v>1172</v>
      </c>
    </row>
    <row r="2715" spans="18:18">
      <c r="R2715" s="4" t="s">
        <v>1173</v>
      </c>
    </row>
    <row r="2716" spans="18:18">
      <c r="R2716" s="4" t="s">
        <v>1174</v>
      </c>
    </row>
    <row r="2717" spans="18:18">
      <c r="R2717" s="4" t="s">
        <v>1175</v>
      </c>
    </row>
    <row r="2718" spans="18:18">
      <c r="R2718" s="4" t="s">
        <v>1176</v>
      </c>
    </row>
    <row r="2719" spans="18:18">
      <c r="R2719" s="4" t="s">
        <v>1177</v>
      </c>
    </row>
    <row r="2720" spans="18:18">
      <c r="R2720" s="4" t="s">
        <v>1178</v>
      </c>
    </row>
    <row r="2721" spans="18:18">
      <c r="R2721" s="4" t="s">
        <v>1179</v>
      </c>
    </row>
    <row r="2722" spans="18:18">
      <c r="R2722" s="4" t="s">
        <v>1180</v>
      </c>
    </row>
    <row r="2723" spans="18:18">
      <c r="R2723" s="4" t="s">
        <v>1181</v>
      </c>
    </row>
    <row r="2724" spans="18:18">
      <c r="R2724" s="4" t="s">
        <v>1182</v>
      </c>
    </row>
    <row r="2725" spans="18:18">
      <c r="R2725" s="4" t="s">
        <v>1183</v>
      </c>
    </row>
    <row r="2726" spans="18:18">
      <c r="R2726" s="4" t="s">
        <v>1184</v>
      </c>
    </row>
    <row r="2727" spans="18:18">
      <c r="R2727" s="4" t="s">
        <v>1185</v>
      </c>
    </row>
    <row r="2728" spans="18:18">
      <c r="R2728" s="4" t="s">
        <v>1186</v>
      </c>
    </row>
    <row r="2729" spans="18:18">
      <c r="R2729" s="4" t="s">
        <v>1187</v>
      </c>
    </row>
    <row r="2730" spans="18:18">
      <c r="R2730" s="4" t="s">
        <v>1188</v>
      </c>
    </row>
    <row r="2731" spans="18:18">
      <c r="R2731" s="4" t="s">
        <v>1189</v>
      </c>
    </row>
    <row r="2732" spans="18:18">
      <c r="R2732" s="4" t="s">
        <v>1190</v>
      </c>
    </row>
    <row r="2733" spans="18:18">
      <c r="R2733" s="4" t="s">
        <v>1191</v>
      </c>
    </row>
    <row r="2734" spans="18:18">
      <c r="R2734" s="4" t="s">
        <v>1192</v>
      </c>
    </row>
    <row r="2735" spans="18:18">
      <c r="R2735" s="4" t="s">
        <v>1193</v>
      </c>
    </row>
    <row r="2736" spans="18:18">
      <c r="R2736" s="4" t="s">
        <v>1194</v>
      </c>
    </row>
    <row r="2737" spans="18:18">
      <c r="R2737" s="4" t="s">
        <v>1195</v>
      </c>
    </row>
    <row r="2738" spans="18:18">
      <c r="R2738" s="4" t="s">
        <v>1196</v>
      </c>
    </row>
    <row r="2739" spans="18:18">
      <c r="R2739" s="4" t="s">
        <v>1197</v>
      </c>
    </row>
    <row r="2740" spans="18:18">
      <c r="R2740" s="4" t="s">
        <v>1198</v>
      </c>
    </row>
    <row r="2741" spans="18:18">
      <c r="R2741" s="4" t="s">
        <v>1199</v>
      </c>
    </row>
    <row r="2742" spans="18:18">
      <c r="R2742" s="4" t="s">
        <v>1200</v>
      </c>
    </row>
    <row r="2743" spans="18:18">
      <c r="R2743" s="4" t="s">
        <v>1201</v>
      </c>
    </row>
    <row r="2744" spans="18:18">
      <c r="R2744" s="4" t="s">
        <v>1202</v>
      </c>
    </row>
    <row r="2745" spans="18:18">
      <c r="R2745" s="4" t="s">
        <v>1203</v>
      </c>
    </row>
    <row r="2746" spans="18:18">
      <c r="R2746" s="4" t="s">
        <v>1204</v>
      </c>
    </row>
    <row r="2747" spans="18:18">
      <c r="R2747" s="4" t="s">
        <v>1205</v>
      </c>
    </row>
    <row r="2748" spans="18:18">
      <c r="R2748" s="4" t="s">
        <v>1206</v>
      </c>
    </row>
    <row r="2749" spans="18:18">
      <c r="R2749" s="4" t="s">
        <v>1207</v>
      </c>
    </row>
    <row r="2750" spans="18:18">
      <c r="R2750" s="4" t="s">
        <v>1208</v>
      </c>
    </row>
    <row r="2751" spans="18:18">
      <c r="R2751" s="4" t="s">
        <v>1209</v>
      </c>
    </row>
    <row r="2752" spans="18:18">
      <c r="R2752" s="4" t="s">
        <v>1210</v>
      </c>
    </row>
    <row r="2753" spans="18:18">
      <c r="R2753" s="4" t="s">
        <v>1211</v>
      </c>
    </row>
    <row r="2754" spans="18:18">
      <c r="R2754" s="4" t="s">
        <v>1212</v>
      </c>
    </row>
    <row r="2755" spans="18:18">
      <c r="R2755" s="4" t="s">
        <v>1213</v>
      </c>
    </row>
    <row r="2756" spans="18:18">
      <c r="R2756" s="4" t="s">
        <v>1214</v>
      </c>
    </row>
    <row r="2757" spans="18:18">
      <c r="R2757" s="4" t="s">
        <v>1215</v>
      </c>
    </row>
    <row r="2758" spans="18:18">
      <c r="R2758" s="4" t="s">
        <v>1216</v>
      </c>
    </row>
    <row r="2759" spans="18:18">
      <c r="R2759" s="4" t="s">
        <v>1217</v>
      </c>
    </row>
    <row r="2760" spans="18:18">
      <c r="R2760" s="4" t="s">
        <v>1218</v>
      </c>
    </row>
    <row r="2761" spans="18:18">
      <c r="R2761" s="4" t="s">
        <v>1219</v>
      </c>
    </row>
    <row r="2762" spans="18:18">
      <c r="R2762" s="4" t="s">
        <v>1220</v>
      </c>
    </row>
    <row r="2763" spans="18:18">
      <c r="R2763" s="4" t="s">
        <v>1221</v>
      </c>
    </row>
    <row r="2764" spans="18:18">
      <c r="R2764" s="4" t="s">
        <v>1222</v>
      </c>
    </row>
    <row r="2765" spans="18:18">
      <c r="R2765" s="4" t="s">
        <v>1223</v>
      </c>
    </row>
    <row r="2766" spans="18:18">
      <c r="R2766" s="4" t="s">
        <v>1224</v>
      </c>
    </row>
    <row r="2767" spans="18:18">
      <c r="R2767" s="4" t="s">
        <v>1225</v>
      </c>
    </row>
    <row r="2768" spans="18:18">
      <c r="R2768" s="4" t="s">
        <v>1226</v>
      </c>
    </row>
    <row r="2769" spans="18:18">
      <c r="R2769" s="4" t="s">
        <v>1227</v>
      </c>
    </row>
    <row r="2770" spans="18:18">
      <c r="R2770" s="4" t="s">
        <v>1228</v>
      </c>
    </row>
    <row r="2771" spans="18:18">
      <c r="R2771" s="4" t="s">
        <v>1229</v>
      </c>
    </row>
    <row r="2772" spans="18:18">
      <c r="R2772" s="4" t="s">
        <v>1230</v>
      </c>
    </row>
    <row r="2773" spans="18:18">
      <c r="R2773" s="4" t="s">
        <v>1231</v>
      </c>
    </row>
    <row r="2774" spans="18:18">
      <c r="R2774" s="4" t="s">
        <v>1232</v>
      </c>
    </row>
    <row r="2775" spans="18:18">
      <c r="R2775" s="4" t="s">
        <v>1233</v>
      </c>
    </row>
    <row r="2776" spans="18:18">
      <c r="R2776" s="4" t="s">
        <v>1234</v>
      </c>
    </row>
    <row r="2777" spans="18:18">
      <c r="R2777" s="4" t="s">
        <v>1235</v>
      </c>
    </row>
    <row r="2778" spans="18:18">
      <c r="R2778" s="4" t="s">
        <v>1236</v>
      </c>
    </row>
    <row r="2779" spans="18:18">
      <c r="R2779" s="4" t="s">
        <v>1237</v>
      </c>
    </row>
    <row r="2780" spans="18:18">
      <c r="R2780" s="4" t="s">
        <v>1238</v>
      </c>
    </row>
    <row r="2781" spans="18:18">
      <c r="R2781" s="4" t="s">
        <v>1239</v>
      </c>
    </row>
    <row r="2782" spans="18:18">
      <c r="R2782" s="4" t="s">
        <v>1240</v>
      </c>
    </row>
    <row r="2783" spans="18:18">
      <c r="R2783" s="4" t="s">
        <v>1241</v>
      </c>
    </row>
    <row r="2784" spans="18:18">
      <c r="R2784" s="4" t="s">
        <v>1242</v>
      </c>
    </row>
    <row r="2785" spans="18:18">
      <c r="R2785" s="4" t="s">
        <v>1243</v>
      </c>
    </row>
    <row r="2786" spans="18:18">
      <c r="R2786" s="4" t="s">
        <v>1244</v>
      </c>
    </row>
    <row r="2787" spans="18:18">
      <c r="R2787" s="4" t="s">
        <v>1245</v>
      </c>
    </row>
    <row r="2788" spans="18:18">
      <c r="R2788" s="4" t="s">
        <v>1246</v>
      </c>
    </row>
    <row r="2789" spans="18:18">
      <c r="R2789" s="4" t="s">
        <v>1247</v>
      </c>
    </row>
    <row r="2790" spans="18:18">
      <c r="R2790" s="4" t="s">
        <v>1248</v>
      </c>
    </row>
    <row r="2791" spans="18:18">
      <c r="R2791" s="4" t="s">
        <v>1249</v>
      </c>
    </row>
    <row r="2792" spans="18:18">
      <c r="R2792" s="4" t="s">
        <v>1250</v>
      </c>
    </row>
    <row r="2793" spans="18:18">
      <c r="R2793" s="4" t="s">
        <v>1251</v>
      </c>
    </row>
    <row r="2794" spans="18:18">
      <c r="R2794" s="4" t="s">
        <v>1252</v>
      </c>
    </row>
    <row r="2795" spans="18:18">
      <c r="R2795" s="4" t="s">
        <v>1253</v>
      </c>
    </row>
    <row r="2796" spans="18:18">
      <c r="R2796" s="4" t="s">
        <v>1254</v>
      </c>
    </row>
    <row r="2797" spans="18:18">
      <c r="R2797" s="4" t="s">
        <v>1255</v>
      </c>
    </row>
    <row r="2798" spans="18:18">
      <c r="R2798" s="4" t="s">
        <v>1256</v>
      </c>
    </row>
    <row r="2799" spans="18:18">
      <c r="R2799" s="4" t="s">
        <v>1257</v>
      </c>
    </row>
    <row r="2800" spans="18:18">
      <c r="R2800" s="4" t="s">
        <v>1258</v>
      </c>
    </row>
    <row r="2801" spans="18:18">
      <c r="R2801" s="4" t="s">
        <v>1259</v>
      </c>
    </row>
    <row r="2802" spans="18:18">
      <c r="R2802" s="4" t="s">
        <v>1260</v>
      </c>
    </row>
    <row r="2803" spans="18:18">
      <c r="R2803" s="4" t="s">
        <v>1261</v>
      </c>
    </row>
    <row r="2804" spans="18:18">
      <c r="R2804" s="4" t="s">
        <v>1262</v>
      </c>
    </row>
    <row r="2805" spans="18:18">
      <c r="R2805" s="4" t="s">
        <v>1263</v>
      </c>
    </row>
    <row r="2806" spans="18:18">
      <c r="R2806" s="4" t="s">
        <v>1264</v>
      </c>
    </row>
    <row r="2807" spans="18:18">
      <c r="R2807" s="4" t="s">
        <v>1265</v>
      </c>
    </row>
    <row r="2808" spans="18:18">
      <c r="R2808" s="4" t="s">
        <v>1266</v>
      </c>
    </row>
    <row r="2809" spans="18:18">
      <c r="R2809" s="4" t="s">
        <v>1267</v>
      </c>
    </row>
    <row r="2810" spans="18:18">
      <c r="R2810" s="4" t="s">
        <v>1268</v>
      </c>
    </row>
    <row r="2811" spans="18:18">
      <c r="R2811" s="4" t="s">
        <v>1269</v>
      </c>
    </row>
    <row r="2812" spans="18:18">
      <c r="R2812" s="4" t="s">
        <v>1270</v>
      </c>
    </row>
    <row r="2813" spans="18:18">
      <c r="R2813" s="4" t="s">
        <v>1271</v>
      </c>
    </row>
    <row r="2814" spans="18:18">
      <c r="R2814" s="4" t="s">
        <v>1272</v>
      </c>
    </row>
    <row r="2815" spans="18:18">
      <c r="R2815" s="4" t="s">
        <v>1273</v>
      </c>
    </row>
    <row r="2816" spans="18:18">
      <c r="R2816" s="4" t="s">
        <v>1274</v>
      </c>
    </row>
    <row r="2817" spans="18:18">
      <c r="R2817" s="4" t="s">
        <v>1275</v>
      </c>
    </row>
    <row r="2818" spans="18:18">
      <c r="R2818" s="4" t="s">
        <v>1276</v>
      </c>
    </row>
    <row r="2819" spans="18:18">
      <c r="R2819" s="4" t="s">
        <v>1277</v>
      </c>
    </row>
    <row r="2820" spans="18:18">
      <c r="R2820" s="4" t="s">
        <v>1278</v>
      </c>
    </row>
    <row r="2821" spans="18:18">
      <c r="R2821" s="4" t="s">
        <v>1279</v>
      </c>
    </row>
    <row r="2822" spans="18:18">
      <c r="R2822" s="4" t="s">
        <v>1280</v>
      </c>
    </row>
    <row r="2823" spans="18:18">
      <c r="R2823" s="4" t="s">
        <v>1281</v>
      </c>
    </row>
    <row r="2824" spans="18:18">
      <c r="R2824" s="4" t="s">
        <v>1282</v>
      </c>
    </row>
    <row r="2825" spans="18:18">
      <c r="R2825" s="4" t="s">
        <v>1283</v>
      </c>
    </row>
    <row r="2826" spans="18:18">
      <c r="R2826" s="4" t="s">
        <v>1284</v>
      </c>
    </row>
    <row r="2827" spans="18:18">
      <c r="R2827" s="4" t="s">
        <v>1285</v>
      </c>
    </row>
    <row r="2828" spans="18:18">
      <c r="R2828" s="4" t="s">
        <v>1286</v>
      </c>
    </row>
    <row r="2829" spans="18:18">
      <c r="R2829" s="4" t="s">
        <v>1287</v>
      </c>
    </row>
    <row r="2830" spans="18:18">
      <c r="R2830" s="4" t="s">
        <v>1288</v>
      </c>
    </row>
    <row r="2831" spans="18:18">
      <c r="R2831" s="4" t="s">
        <v>1289</v>
      </c>
    </row>
    <row r="2832" spans="18:18">
      <c r="R2832" s="4" t="s">
        <v>1290</v>
      </c>
    </row>
    <row r="2833" spans="18:18">
      <c r="R2833" s="4" t="s">
        <v>1291</v>
      </c>
    </row>
    <row r="2834" spans="18:18">
      <c r="R2834" s="4" t="s">
        <v>1292</v>
      </c>
    </row>
    <row r="2835" spans="18:18">
      <c r="R2835" s="4" t="s">
        <v>1293</v>
      </c>
    </row>
    <row r="2836" spans="18:18">
      <c r="R2836" s="4" t="s">
        <v>1294</v>
      </c>
    </row>
    <row r="2837" spans="18:18">
      <c r="R2837" s="4" t="s">
        <v>1295</v>
      </c>
    </row>
    <row r="2838" spans="18:18">
      <c r="R2838" s="4" t="s">
        <v>1296</v>
      </c>
    </row>
    <row r="2839" spans="18:18">
      <c r="R2839" s="4" t="s">
        <v>1297</v>
      </c>
    </row>
    <row r="2840" spans="18:18">
      <c r="R2840" s="4" t="s">
        <v>1298</v>
      </c>
    </row>
    <row r="2841" spans="18:18">
      <c r="R2841" s="4" t="s">
        <v>1299</v>
      </c>
    </row>
    <row r="2842" spans="18:18">
      <c r="R2842" s="4" t="s">
        <v>1300</v>
      </c>
    </row>
    <row r="2843" spans="18:18">
      <c r="R2843" s="4" t="s">
        <v>1301</v>
      </c>
    </row>
    <row r="2844" spans="18:18">
      <c r="R2844" s="4" t="s">
        <v>1302</v>
      </c>
    </row>
    <row r="2845" spans="18:18">
      <c r="R2845" s="4" t="s">
        <v>1303</v>
      </c>
    </row>
    <row r="2846" spans="18:18">
      <c r="R2846" s="4" t="s">
        <v>1304</v>
      </c>
    </row>
    <row r="2847" spans="18:18">
      <c r="R2847" s="4" t="s">
        <v>1305</v>
      </c>
    </row>
    <row r="2848" spans="18:18">
      <c r="R2848" s="4" t="s">
        <v>1306</v>
      </c>
    </row>
    <row r="2849" spans="18:18">
      <c r="R2849" s="4" t="s">
        <v>1307</v>
      </c>
    </row>
    <row r="2850" spans="18:18">
      <c r="R2850" s="4" t="s">
        <v>1308</v>
      </c>
    </row>
    <row r="2851" spans="18:18">
      <c r="R2851" s="4" t="s">
        <v>1309</v>
      </c>
    </row>
    <row r="2852" spans="18:18">
      <c r="R2852" s="4" t="s">
        <v>1310</v>
      </c>
    </row>
    <row r="2853" spans="18:18">
      <c r="R2853" s="4" t="s">
        <v>1311</v>
      </c>
    </row>
    <row r="2854" spans="18:18">
      <c r="R2854" s="4" t="s">
        <v>1312</v>
      </c>
    </row>
    <row r="2855" spans="18:18">
      <c r="R2855" s="4" t="s">
        <v>1313</v>
      </c>
    </row>
    <row r="2856" spans="18:18">
      <c r="R2856" s="4" t="s">
        <v>1314</v>
      </c>
    </row>
    <row r="2857" spans="18:18">
      <c r="R2857" s="4" t="s">
        <v>1315</v>
      </c>
    </row>
    <row r="2858" spans="18:18">
      <c r="R2858" s="4" t="s">
        <v>1316</v>
      </c>
    </row>
    <row r="2859" spans="18:18">
      <c r="R2859" s="4" t="s">
        <v>1317</v>
      </c>
    </row>
    <row r="2860" spans="18:18">
      <c r="R2860" s="4" t="s">
        <v>1318</v>
      </c>
    </row>
    <row r="2861" spans="18:18">
      <c r="R2861" s="4" t="s">
        <v>1319</v>
      </c>
    </row>
    <row r="2862" spans="18:18">
      <c r="R2862" s="4" t="s">
        <v>1320</v>
      </c>
    </row>
    <row r="2863" spans="18:18">
      <c r="R2863" s="4" t="s">
        <v>1321</v>
      </c>
    </row>
    <row r="2864" spans="18:18">
      <c r="R2864" s="4" t="s">
        <v>1322</v>
      </c>
    </row>
    <row r="2865" spans="18:18">
      <c r="R2865" s="4" t="s">
        <v>1323</v>
      </c>
    </row>
    <row r="2866" spans="18:18">
      <c r="R2866" s="4" t="s">
        <v>1324</v>
      </c>
    </row>
    <row r="2867" spans="18:18">
      <c r="R2867" s="4" t="s">
        <v>1325</v>
      </c>
    </row>
    <row r="2868" spans="18:18">
      <c r="R2868" s="4" t="s">
        <v>1326</v>
      </c>
    </row>
    <row r="2869" spans="18:18">
      <c r="R2869" s="4" t="s">
        <v>1327</v>
      </c>
    </row>
    <row r="2870" spans="18:18">
      <c r="R2870" s="4" t="s">
        <v>1328</v>
      </c>
    </row>
    <row r="2871" spans="18:18">
      <c r="R2871" s="4" t="s">
        <v>1329</v>
      </c>
    </row>
    <row r="2872" spans="18:18">
      <c r="R2872" s="4" t="s">
        <v>1330</v>
      </c>
    </row>
    <row r="2873" spans="18:18">
      <c r="R2873" s="4" t="s">
        <v>1331</v>
      </c>
    </row>
    <row r="2874" spans="18:18">
      <c r="R2874" s="4" t="s">
        <v>1332</v>
      </c>
    </row>
    <row r="2875" spans="18:18">
      <c r="R2875" s="4" t="s">
        <v>1333</v>
      </c>
    </row>
    <row r="2876" spans="18:18">
      <c r="R2876" s="4" t="s">
        <v>1334</v>
      </c>
    </row>
    <row r="2877" spans="18:18">
      <c r="R2877" s="4" t="s">
        <v>1335</v>
      </c>
    </row>
    <row r="2878" spans="18:18">
      <c r="R2878" s="4" t="s">
        <v>1336</v>
      </c>
    </row>
    <row r="2879" spans="18:18">
      <c r="R2879" s="4" t="s">
        <v>1337</v>
      </c>
    </row>
    <row r="2880" spans="18:18">
      <c r="R2880" s="4" t="s">
        <v>1338</v>
      </c>
    </row>
    <row r="2881" spans="18:18">
      <c r="R2881" s="4" t="s">
        <v>1339</v>
      </c>
    </row>
    <row r="2882" spans="18:18">
      <c r="R2882" s="4" t="s">
        <v>1340</v>
      </c>
    </row>
    <row r="2883" spans="18:18">
      <c r="R2883" s="4" t="s">
        <v>1341</v>
      </c>
    </row>
    <row r="2884" spans="18:18">
      <c r="R2884" s="4" t="s">
        <v>1342</v>
      </c>
    </row>
    <row r="2885" spans="18:18">
      <c r="R2885" s="4" t="s">
        <v>1343</v>
      </c>
    </row>
    <row r="2886" spans="18:18">
      <c r="R2886" s="4" t="s">
        <v>1344</v>
      </c>
    </row>
    <row r="2887" spans="18:18">
      <c r="R2887" s="4" t="s">
        <v>1345</v>
      </c>
    </row>
    <row r="2888" spans="18:18">
      <c r="R2888" s="4" t="s">
        <v>1346</v>
      </c>
    </row>
    <row r="2889" spans="18:18">
      <c r="R2889" s="4" t="s">
        <v>1347</v>
      </c>
    </row>
    <row r="2890" spans="18:18">
      <c r="R2890" s="4" t="s">
        <v>1348</v>
      </c>
    </row>
    <row r="2891" spans="18:18">
      <c r="R2891" s="4" t="s">
        <v>1349</v>
      </c>
    </row>
    <row r="2892" spans="18:18">
      <c r="R2892" s="4" t="s">
        <v>1350</v>
      </c>
    </row>
    <row r="2893" spans="18:18">
      <c r="R2893" s="4" t="s">
        <v>1351</v>
      </c>
    </row>
    <row r="2894" spans="18:18">
      <c r="R2894" s="4" t="s">
        <v>1352</v>
      </c>
    </row>
    <row r="2895" spans="18:18">
      <c r="R2895" s="4" t="s">
        <v>1353</v>
      </c>
    </row>
    <row r="2896" spans="18:18">
      <c r="R2896" s="4" t="s">
        <v>1354</v>
      </c>
    </row>
    <row r="2897" spans="18:18">
      <c r="R2897" s="4" t="s">
        <v>1355</v>
      </c>
    </row>
    <row r="2898" spans="18:18">
      <c r="R2898" s="4" t="s">
        <v>1356</v>
      </c>
    </row>
    <row r="2899" spans="18:18">
      <c r="R2899" s="4" t="s">
        <v>1357</v>
      </c>
    </row>
    <row r="2900" spans="18:18">
      <c r="R2900" s="4" t="s">
        <v>1358</v>
      </c>
    </row>
    <row r="2901" spans="18:18">
      <c r="R2901" s="4" t="s">
        <v>1359</v>
      </c>
    </row>
    <row r="2902" spans="18:18">
      <c r="R2902" s="4" t="s">
        <v>1360</v>
      </c>
    </row>
    <row r="2903" spans="18:18">
      <c r="R2903" s="4" t="s">
        <v>1361</v>
      </c>
    </row>
    <row r="2904" spans="18:18">
      <c r="R2904" s="4" t="s">
        <v>1362</v>
      </c>
    </row>
    <row r="2905" spans="18:18">
      <c r="R2905" s="4" t="s">
        <v>1363</v>
      </c>
    </row>
    <row r="2906" spans="18:18">
      <c r="R2906" s="4" t="s">
        <v>1364</v>
      </c>
    </row>
    <row r="2907" spans="18:18">
      <c r="R2907" s="4" t="s">
        <v>1365</v>
      </c>
    </row>
    <row r="2908" spans="18:18">
      <c r="R2908" s="4" t="s">
        <v>1366</v>
      </c>
    </row>
    <row r="2909" spans="18:18">
      <c r="R2909" s="4" t="s">
        <v>1367</v>
      </c>
    </row>
    <row r="2910" spans="18:18">
      <c r="R2910" s="4" t="s">
        <v>1368</v>
      </c>
    </row>
    <row r="2911" spans="18:18">
      <c r="R2911" s="4" t="s">
        <v>1369</v>
      </c>
    </row>
    <row r="2912" spans="18:18">
      <c r="R2912" s="4" t="s">
        <v>1370</v>
      </c>
    </row>
    <row r="2913" spans="18:18">
      <c r="R2913" s="4" t="s">
        <v>1371</v>
      </c>
    </row>
    <row r="2914" spans="18:18">
      <c r="R2914" s="4" t="s">
        <v>1372</v>
      </c>
    </row>
    <row r="2915" spans="18:18">
      <c r="R2915" s="4" t="s">
        <v>1373</v>
      </c>
    </row>
    <row r="2916" spans="18:18">
      <c r="R2916" s="4" t="s">
        <v>1374</v>
      </c>
    </row>
    <row r="2917" spans="18:18">
      <c r="R2917" s="4" t="s">
        <v>1375</v>
      </c>
    </row>
    <row r="2918" spans="18:18">
      <c r="R2918" s="4" t="s">
        <v>1376</v>
      </c>
    </row>
    <row r="2919" spans="18:18">
      <c r="R2919" s="4" t="s">
        <v>1377</v>
      </c>
    </row>
    <row r="2920" spans="18:18">
      <c r="R2920" s="4" t="s">
        <v>1378</v>
      </c>
    </row>
    <row r="2921" spans="18:18">
      <c r="R2921" s="4" t="s">
        <v>1379</v>
      </c>
    </row>
    <row r="2922" spans="18:18">
      <c r="R2922" s="4" t="s">
        <v>1380</v>
      </c>
    </row>
    <row r="2923" spans="18:18">
      <c r="R2923" s="4" t="s">
        <v>1381</v>
      </c>
    </row>
    <row r="2924" spans="18:18">
      <c r="R2924" s="4" t="s">
        <v>1382</v>
      </c>
    </row>
    <row r="2925" spans="18:18">
      <c r="R2925" s="4" t="s">
        <v>1383</v>
      </c>
    </row>
    <row r="2926" spans="18:18">
      <c r="R2926" s="4" t="s">
        <v>1384</v>
      </c>
    </row>
    <row r="2927" spans="18:18">
      <c r="R2927" s="4" t="s">
        <v>1385</v>
      </c>
    </row>
    <row r="2928" spans="18:18">
      <c r="R2928" s="4" t="s">
        <v>1386</v>
      </c>
    </row>
    <row r="2929" spans="18:18">
      <c r="R2929" s="4" t="s">
        <v>1387</v>
      </c>
    </row>
    <row r="2930" spans="18:18">
      <c r="R2930" s="4" t="s">
        <v>1388</v>
      </c>
    </row>
    <row r="2931" spans="18:18">
      <c r="R2931" s="4" t="s">
        <v>1389</v>
      </c>
    </row>
    <row r="2932" spans="18:18">
      <c r="R2932" s="4" t="s">
        <v>1390</v>
      </c>
    </row>
    <row r="2933" spans="18:18">
      <c r="R2933" s="4" t="s">
        <v>1391</v>
      </c>
    </row>
    <row r="2934" spans="18:18">
      <c r="R2934" s="4" t="s">
        <v>1392</v>
      </c>
    </row>
    <row r="2935" spans="18:18">
      <c r="R2935" s="4" t="s">
        <v>1393</v>
      </c>
    </row>
    <row r="2936" spans="18:18">
      <c r="R2936" s="4" t="s">
        <v>1394</v>
      </c>
    </row>
    <row r="2937" spans="18:18">
      <c r="R2937" s="4" t="s">
        <v>1395</v>
      </c>
    </row>
    <row r="2938" spans="18:18">
      <c r="R2938" s="4" t="s">
        <v>1396</v>
      </c>
    </row>
    <row r="2939" spans="18:18">
      <c r="R2939" s="4" t="s">
        <v>1397</v>
      </c>
    </row>
    <row r="2940" spans="18:18">
      <c r="R2940" s="4" t="s">
        <v>1398</v>
      </c>
    </row>
    <row r="2941" spans="18:18">
      <c r="R2941" s="4" t="s">
        <v>1399</v>
      </c>
    </row>
    <row r="2942" spans="18:18">
      <c r="R2942" s="4" t="s">
        <v>1400</v>
      </c>
    </row>
    <row r="2943" spans="18:18">
      <c r="R2943" s="4" t="s">
        <v>1401</v>
      </c>
    </row>
    <row r="2944" spans="18:18">
      <c r="R2944" s="4" t="s">
        <v>1402</v>
      </c>
    </row>
    <row r="2945" spans="18:18">
      <c r="R2945" s="4" t="s">
        <v>1403</v>
      </c>
    </row>
    <row r="2946" spans="18:18">
      <c r="R2946" s="4" t="s">
        <v>1404</v>
      </c>
    </row>
    <row r="2947" spans="18:18">
      <c r="R2947" s="4" t="s">
        <v>1405</v>
      </c>
    </row>
    <row r="2948" spans="18:18">
      <c r="R2948" s="4" t="s">
        <v>1406</v>
      </c>
    </row>
    <row r="2949" spans="18:18">
      <c r="R2949" s="4" t="s">
        <v>1411</v>
      </c>
    </row>
    <row r="2950" spans="18:18">
      <c r="R2950" s="4" t="s">
        <v>1412</v>
      </c>
    </row>
    <row r="2951" spans="18:18">
      <c r="R2951" s="4" t="s">
        <v>1413</v>
      </c>
    </row>
    <row r="2952" spans="18:18">
      <c r="R2952" s="4" t="s">
        <v>1414</v>
      </c>
    </row>
    <row r="2953" spans="18:18">
      <c r="R2953" s="4" t="s">
        <v>1415</v>
      </c>
    </row>
    <row r="2954" spans="18:18">
      <c r="R2954" s="4" t="s">
        <v>1416</v>
      </c>
    </row>
    <row r="2955" spans="18:18">
      <c r="R2955" s="4" t="s">
        <v>1417</v>
      </c>
    </row>
    <row r="2956" spans="18:18">
      <c r="R2956" s="4" t="s">
        <v>1418</v>
      </c>
    </row>
    <row r="2957" spans="18:18">
      <c r="R2957" s="4" t="s">
        <v>1419</v>
      </c>
    </row>
    <row r="2958" spans="18:18">
      <c r="R2958" s="4" t="s">
        <v>1420</v>
      </c>
    </row>
    <row r="2959" spans="18:18">
      <c r="R2959" s="4" t="s">
        <v>1421</v>
      </c>
    </row>
    <row r="2960" spans="18:18">
      <c r="R2960" s="4" t="s">
        <v>1422</v>
      </c>
    </row>
    <row r="2961" spans="18:18">
      <c r="R2961" s="4" t="s">
        <v>1423</v>
      </c>
    </row>
    <row r="2962" spans="18:18">
      <c r="R2962" s="4" t="s">
        <v>1424</v>
      </c>
    </row>
    <row r="2963" spans="18:18">
      <c r="R2963" s="4" t="s">
        <v>1425</v>
      </c>
    </row>
    <row r="2964" spans="18:18">
      <c r="R2964" s="4" t="s">
        <v>1426</v>
      </c>
    </row>
    <row r="2965" spans="18:18">
      <c r="R2965" s="4" t="s">
        <v>1427</v>
      </c>
    </row>
    <row r="2966" spans="18:18">
      <c r="R2966" s="4" t="s">
        <v>1428</v>
      </c>
    </row>
    <row r="2967" spans="18:18">
      <c r="R2967" s="4" t="s">
        <v>1429</v>
      </c>
    </row>
    <row r="2968" spans="18:18">
      <c r="R2968" s="4" t="s">
        <v>1430</v>
      </c>
    </row>
    <row r="2969" spans="18:18">
      <c r="R2969" s="4" t="s">
        <v>1431</v>
      </c>
    </row>
    <row r="2970" spans="18:18">
      <c r="R2970" s="4" t="s">
        <v>1432</v>
      </c>
    </row>
    <row r="2971" spans="18:18">
      <c r="R2971" s="4" t="s">
        <v>1433</v>
      </c>
    </row>
    <row r="2972" spans="18:18">
      <c r="R2972" s="4" t="s">
        <v>1434</v>
      </c>
    </row>
    <row r="2973" spans="18:18">
      <c r="R2973" s="4" t="s">
        <v>1435</v>
      </c>
    </row>
    <row r="2974" spans="18:18">
      <c r="R2974" s="4" t="s">
        <v>1436</v>
      </c>
    </row>
    <row r="2975" spans="18:18">
      <c r="R2975" s="4" t="s">
        <v>1437</v>
      </c>
    </row>
    <row r="2976" spans="18:18">
      <c r="R2976" s="4" t="s">
        <v>1438</v>
      </c>
    </row>
    <row r="2977" spans="18:18">
      <c r="R2977" s="4" t="s">
        <v>1439</v>
      </c>
    </row>
    <row r="2978" spans="18:18">
      <c r="R2978" s="4" t="s">
        <v>1440</v>
      </c>
    </row>
    <row r="2979" spans="18:18">
      <c r="R2979" s="4" t="s">
        <v>1441</v>
      </c>
    </row>
    <row r="2980" spans="18:18">
      <c r="R2980" s="4" t="s">
        <v>1442</v>
      </c>
    </row>
    <row r="2981" spans="18:18">
      <c r="R2981" s="4" t="s">
        <v>1443</v>
      </c>
    </row>
    <row r="2982" spans="18:18">
      <c r="R2982" s="4" t="s">
        <v>1444</v>
      </c>
    </row>
    <row r="2983" spans="18:18">
      <c r="R2983" s="4" t="s">
        <v>1445</v>
      </c>
    </row>
    <row r="2984" spans="18:18">
      <c r="R2984" s="4" t="s">
        <v>1446</v>
      </c>
    </row>
    <row r="2985" spans="18:18">
      <c r="R2985" s="4" t="s">
        <v>1447</v>
      </c>
    </row>
    <row r="2986" spans="18:18">
      <c r="R2986" s="4" t="s">
        <v>1448</v>
      </c>
    </row>
    <row r="2987" spans="18:18">
      <c r="R2987" s="4" t="s">
        <v>1449</v>
      </c>
    </row>
    <row r="2988" spans="18:18">
      <c r="R2988" s="4" t="s">
        <v>1450</v>
      </c>
    </row>
    <row r="2989" spans="18:18">
      <c r="R2989" s="4" t="s">
        <v>1451</v>
      </c>
    </row>
    <row r="2990" spans="18:18">
      <c r="R2990" s="4" t="s">
        <v>1452</v>
      </c>
    </row>
    <row r="2991" spans="18:18">
      <c r="R2991" s="4" t="s">
        <v>1453</v>
      </c>
    </row>
    <row r="2992" spans="18:18">
      <c r="R2992" s="4" t="s">
        <v>1454</v>
      </c>
    </row>
    <row r="2993" spans="18:18">
      <c r="R2993" s="4" t="s">
        <v>1455</v>
      </c>
    </row>
    <row r="2994" spans="18:18">
      <c r="R2994" s="4" t="s">
        <v>1456</v>
      </c>
    </row>
    <row r="2995" spans="18:18">
      <c r="R2995" s="4" t="s">
        <v>1457</v>
      </c>
    </row>
    <row r="2996" spans="18:18">
      <c r="R2996" s="4" t="s">
        <v>1458</v>
      </c>
    </row>
    <row r="2997" spans="18:18">
      <c r="R2997" s="4" t="s">
        <v>1459</v>
      </c>
    </row>
    <row r="2998" spans="18:18">
      <c r="R2998" s="4" t="s">
        <v>1460</v>
      </c>
    </row>
    <row r="2999" spans="18:18">
      <c r="R2999" s="4" t="s">
        <v>1461</v>
      </c>
    </row>
    <row r="3000" spans="18:18">
      <c r="R3000" s="4" t="s">
        <v>1462</v>
      </c>
    </row>
    <row r="3001" spans="18:18">
      <c r="R3001" s="4" t="s">
        <v>1463</v>
      </c>
    </row>
    <row r="3002" spans="18:18">
      <c r="R3002" s="4" t="s">
        <v>1464</v>
      </c>
    </row>
    <row r="3003" spans="18:18">
      <c r="R3003" s="4" t="s">
        <v>1465</v>
      </c>
    </row>
    <row r="3004" spans="18:18">
      <c r="R3004" s="4" t="s">
        <v>1466</v>
      </c>
    </row>
    <row r="3005" spans="18:18">
      <c r="R3005" s="4" t="s">
        <v>1467</v>
      </c>
    </row>
    <row r="3006" spans="18:18">
      <c r="R3006" s="4" t="s">
        <v>1468</v>
      </c>
    </row>
    <row r="3007" spans="18:18">
      <c r="R3007" s="4" t="s">
        <v>1469</v>
      </c>
    </row>
    <row r="3008" spans="18:18">
      <c r="R3008" s="4" t="s">
        <v>1470</v>
      </c>
    </row>
    <row r="3009" spans="18:18">
      <c r="R3009" s="4" t="s">
        <v>1471</v>
      </c>
    </row>
    <row r="3010" spans="18:18">
      <c r="R3010" s="4" t="s">
        <v>1472</v>
      </c>
    </row>
    <row r="3011" spans="18:18">
      <c r="R3011" s="4" t="s">
        <v>1473</v>
      </c>
    </row>
    <row r="3012" spans="18:18">
      <c r="R3012" s="4" t="s">
        <v>1474</v>
      </c>
    </row>
    <row r="3013" spans="18:18">
      <c r="R3013" s="4" t="s">
        <v>1475</v>
      </c>
    </row>
    <row r="3014" spans="18:18">
      <c r="R3014" s="4" t="s">
        <v>1476</v>
      </c>
    </row>
    <row r="3015" spans="18:18">
      <c r="R3015" s="4" t="s">
        <v>1477</v>
      </c>
    </row>
    <row r="3016" spans="18:18">
      <c r="R3016" s="4" t="s">
        <v>1478</v>
      </c>
    </row>
    <row r="3017" spans="18:18">
      <c r="R3017" s="4" t="s">
        <v>1479</v>
      </c>
    </row>
    <row r="3018" spans="18:18">
      <c r="R3018" s="4" t="s">
        <v>1480</v>
      </c>
    </row>
    <row r="3019" spans="18:18">
      <c r="R3019" s="4" t="s">
        <v>1481</v>
      </c>
    </row>
    <row r="3020" spans="18:18">
      <c r="R3020" s="4" t="s">
        <v>1482</v>
      </c>
    </row>
    <row r="3021" spans="18:18">
      <c r="R3021" s="4" t="s">
        <v>1483</v>
      </c>
    </row>
    <row r="3022" spans="18:18">
      <c r="R3022" s="4" t="s">
        <v>1484</v>
      </c>
    </row>
    <row r="3023" spans="18:18">
      <c r="R3023" s="4" t="s">
        <v>1485</v>
      </c>
    </row>
    <row r="3024" spans="18:18">
      <c r="R3024" s="4" t="s">
        <v>1486</v>
      </c>
    </row>
    <row r="3025" spans="18:18">
      <c r="R3025" s="4" t="s">
        <v>1487</v>
      </c>
    </row>
    <row r="3026" spans="18:18">
      <c r="R3026" s="4" t="s">
        <v>1488</v>
      </c>
    </row>
    <row r="3027" spans="18:18">
      <c r="R3027" s="4" t="s">
        <v>1489</v>
      </c>
    </row>
    <row r="3028" spans="18:18">
      <c r="R3028" s="4" t="s">
        <v>1490</v>
      </c>
    </row>
    <row r="3029" spans="18:18">
      <c r="R3029" s="4" t="s">
        <v>1491</v>
      </c>
    </row>
    <row r="3030" spans="18:18">
      <c r="R3030" s="4" t="s">
        <v>1492</v>
      </c>
    </row>
    <row r="3031" spans="18:18">
      <c r="R3031" s="4" t="s">
        <v>1493</v>
      </c>
    </row>
    <row r="3032" spans="18:18">
      <c r="R3032" s="4" t="s">
        <v>1494</v>
      </c>
    </row>
    <row r="3033" spans="18:18">
      <c r="R3033" s="4" t="s">
        <v>1495</v>
      </c>
    </row>
    <row r="3034" spans="18:18">
      <c r="R3034" s="4" t="s">
        <v>1496</v>
      </c>
    </row>
    <row r="3035" spans="18:18">
      <c r="R3035" s="4" t="s">
        <v>1497</v>
      </c>
    </row>
    <row r="3036" spans="18:18">
      <c r="R3036" s="4" t="s">
        <v>1498</v>
      </c>
    </row>
    <row r="3037" spans="18:18">
      <c r="R3037" s="4" t="s">
        <v>1499</v>
      </c>
    </row>
    <row r="3038" spans="18:18">
      <c r="R3038" s="4" t="s">
        <v>1500</v>
      </c>
    </row>
    <row r="3039" spans="18:18">
      <c r="R3039" s="4" t="s">
        <v>1501</v>
      </c>
    </row>
    <row r="3040" spans="18:18">
      <c r="R3040" s="4" t="s">
        <v>1502</v>
      </c>
    </row>
    <row r="3041" spans="18:18">
      <c r="R3041" s="4" t="s">
        <v>1503</v>
      </c>
    </row>
    <row r="3042" spans="18:18">
      <c r="R3042" s="4" t="s">
        <v>1504</v>
      </c>
    </row>
    <row r="3043" spans="18:18">
      <c r="R3043" s="4" t="s">
        <v>1505</v>
      </c>
    </row>
    <row r="3044" spans="18:18">
      <c r="R3044" s="4" t="s">
        <v>1506</v>
      </c>
    </row>
    <row r="3045" spans="18:18">
      <c r="R3045" s="4" t="s">
        <v>1507</v>
      </c>
    </row>
    <row r="3046" spans="18:18">
      <c r="R3046" s="4" t="s">
        <v>1508</v>
      </c>
    </row>
    <row r="3047" spans="18:18">
      <c r="R3047" s="4" t="s">
        <v>1509</v>
      </c>
    </row>
    <row r="3048" spans="18:18">
      <c r="R3048" s="4" t="s">
        <v>1510</v>
      </c>
    </row>
    <row r="3049" spans="18:18">
      <c r="R3049" s="4" t="s">
        <v>1511</v>
      </c>
    </row>
    <row r="3050" spans="18:18">
      <c r="R3050" s="4" t="s">
        <v>1512</v>
      </c>
    </row>
    <row r="3051" spans="18:18">
      <c r="R3051" s="4" t="s">
        <v>1513</v>
      </c>
    </row>
    <row r="3052" spans="18:18">
      <c r="R3052" s="4" t="s">
        <v>1514</v>
      </c>
    </row>
    <row r="3053" spans="18:18">
      <c r="R3053" s="4" t="s">
        <v>1515</v>
      </c>
    </row>
    <row r="3054" spans="18:18">
      <c r="R3054" s="4" t="s">
        <v>1516</v>
      </c>
    </row>
    <row r="3055" spans="18:18">
      <c r="R3055" s="4" t="s">
        <v>1517</v>
      </c>
    </row>
    <row r="3056" spans="18:18">
      <c r="R3056" s="4" t="s">
        <v>1518</v>
      </c>
    </row>
    <row r="3057" spans="18:18">
      <c r="R3057" s="4" t="s">
        <v>1519</v>
      </c>
    </row>
    <row r="3058" spans="18:18">
      <c r="R3058" s="4" t="s">
        <v>1520</v>
      </c>
    </row>
    <row r="3059" spans="18:18">
      <c r="R3059" s="4" t="s">
        <v>1521</v>
      </c>
    </row>
    <row r="3060" spans="18:18">
      <c r="R3060" s="4" t="s">
        <v>1522</v>
      </c>
    </row>
    <row r="3061" spans="18:18">
      <c r="R3061" s="4" t="s">
        <v>1523</v>
      </c>
    </row>
    <row r="3062" spans="18:18">
      <c r="R3062" s="4" t="s">
        <v>1524</v>
      </c>
    </row>
    <row r="3063" spans="18:18">
      <c r="R3063" s="4" t="s">
        <v>1525</v>
      </c>
    </row>
    <row r="3064" spans="18:18">
      <c r="R3064" s="4" t="s">
        <v>1526</v>
      </c>
    </row>
    <row r="3065" spans="18:18">
      <c r="R3065" s="4" t="s">
        <v>1527</v>
      </c>
    </row>
    <row r="3066" spans="18:18">
      <c r="R3066" s="4" t="s">
        <v>1528</v>
      </c>
    </row>
    <row r="3067" spans="18:18">
      <c r="R3067" s="4" t="s">
        <v>1529</v>
      </c>
    </row>
    <row r="3068" spans="18:18">
      <c r="R3068" s="4" t="s">
        <v>1530</v>
      </c>
    </row>
    <row r="3069" spans="18:18">
      <c r="R3069" s="4" t="s">
        <v>1531</v>
      </c>
    </row>
    <row r="3070" spans="18:18">
      <c r="R3070" s="4" t="s">
        <v>1532</v>
      </c>
    </row>
    <row r="3071" spans="18:18">
      <c r="R3071" s="4" t="s">
        <v>1533</v>
      </c>
    </row>
    <row r="3072" spans="18:18">
      <c r="R3072" s="4" t="s">
        <v>1534</v>
      </c>
    </row>
    <row r="3073" spans="18:18">
      <c r="R3073" s="4" t="s">
        <v>1535</v>
      </c>
    </row>
    <row r="3074" spans="18:18">
      <c r="R3074" s="4" t="s">
        <v>1536</v>
      </c>
    </row>
    <row r="3075" spans="18:18">
      <c r="R3075" s="4" t="s">
        <v>1537</v>
      </c>
    </row>
    <row r="3076" spans="18:18">
      <c r="R3076" s="4" t="s">
        <v>1538</v>
      </c>
    </row>
    <row r="3077" spans="18:18">
      <c r="R3077" s="4" t="s">
        <v>1539</v>
      </c>
    </row>
    <row r="3078" spans="18:18">
      <c r="R3078" s="4" t="s">
        <v>1540</v>
      </c>
    </row>
    <row r="3079" spans="18:18">
      <c r="R3079" s="4" t="s">
        <v>1541</v>
      </c>
    </row>
    <row r="3080" spans="18:18">
      <c r="R3080" s="4" t="s">
        <v>1542</v>
      </c>
    </row>
    <row r="3081" spans="18:18">
      <c r="R3081" s="4" t="s">
        <v>1543</v>
      </c>
    </row>
    <row r="3082" spans="18:18">
      <c r="R3082" s="4" t="s">
        <v>1544</v>
      </c>
    </row>
    <row r="3083" spans="18:18">
      <c r="R3083" s="4" t="s">
        <v>1545</v>
      </c>
    </row>
    <row r="3084" spans="18:18">
      <c r="R3084" s="4" t="s">
        <v>1546</v>
      </c>
    </row>
    <row r="3085" spans="18:18">
      <c r="R3085" s="4" t="s">
        <v>1547</v>
      </c>
    </row>
    <row r="3086" spans="18:18">
      <c r="R3086" s="4" t="s">
        <v>1548</v>
      </c>
    </row>
    <row r="3087" spans="18:18">
      <c r="R3087" s="4" t="s">
        <v>1549</v>
      </c>
    </row>
    <row r="3088" spans="18:18">
      <c r="R3088" s="4" t="s">
        <v>1550</v>
      </c>
    </row>
    <row r="3089" spans="18:18">
      <c r="R3089" s="4" t="s">
        <v>1551</v>
      </c>
    </row>
    <row r="3090" spans="18:18">
      <c r="R3090" s="4" t="s">
        <v>1552</v>
      </c>
    </row>
    <row r="3091" spans="18:18">
      <c r="R3091" s="4" t="s">
        <v>1553</v>
      </c>
    </row>
    <row r="3092" spans="18:18">
      <c r="R3092" s="4" t="s">
        <v>1554</v>
      </c>
    </row>
    <row r="3093" spans="18:18">
      <c r="R3093" s="4" t="s">
        <v>1555</v>
      </c>
    </row>
    <row r="3094" spans="18:18">
      <c r="R3094" s="4" t="s">
        <v>1556</v>
      </c>
    </row>
    <row r="3095" spans="18:18">
      <c r="R3095" s="4" t="s">
        <v>1557</v>
      </c>
    </row>
    <row r="3096" spans="18:18">
      <c r="R3096" s="4" t="s">
        <v>1558</v>
      </c>
    </row>
    <row r="3097" spans="18:18">
      <c r="R3097" s="4" t="s">
        <v>1559</v>
      </c>
    </row>
    <row r="3098" spans="18:18">
      <c r="R3098" s="4" t="s">
        <v>1560</v>
      </c>
    </row>
    <row r="3099" spans="18:18">
      <c r="R3099" s="4" t="s">
        <v>1561</v>
      </c>
    </row>
    <row r="3100" spans="18:18">
      <c r="R3100" s="4" t="s">
        <v>1562</v>
      </c>
    </row>
    <row r="3101" spans="18:18">
      <c r="R3101" s="4" t="s">
        <v>1563</v>
      </c>
    </row>
    <row r="3102" spans="18:18">
      <c r="R3102" s="4" t="s">
        <v>1564</v>
      </c>
    </row>
    <row r="3103" spans="18:18">
      <c r="R3103" s="4" t="s">
        <v>1565</v>
      </c>
    </row>
    <row r="3104" spans="18:18">
      <c r="R3104" s="4" t="s">
        <v>1566</v>
      </c>
    </row>
    <row r="3105" spans="18:18">
      <c r="R3105" s="4" t="s">
        <v>1567</v>
      </c>
    </row>
    <row r="3106" spans="18:18">
      <c r="R3106" s="4" t="s">
        <v>1568</v>
      </c>
    </row>
    <row r="3107" spans="18:18">
      <c r="R3107" s="4" t="s">
        <v>1569</v>
      </c>
    </row>
    <row r="3108" spans="18:18">
      <c r="R3108" s="4" t="s">
        <v>1570</v>
      </c>
    </row>
    <row r="3109" spans="18:18">
      <c r="R3109" s="4" t="s">
        <v>1571</v>
      </c>
    </row>
    <row r="3110" spans="18:18">
      <c r="R3110" s="4" t="s">
        <v>1572</v>
      </c>
    </row>
    <row r="3111" spans="18:18">
      <c r="R3111" s="4" t="s">
        <v>1573</v>
      </c>
    </row>
    <row r="3112" spans="18:18">
      <c r="R3112" s="4" t="s">
        <v>1574</v>
      </c>
    </row>
    <row r="3113" spans="18:18">
      <c r="R3113" s="4" t="s">
        <v>1575</v>
      </c>
    </row>
    <row r="3114" spans="18:18">
      <c r="R3114" s="4" t="s">
        <v>1576</v>
      </c>
    </row>
    <row r="3115" spans="18:18">
      <c r="R3115" s="4" t="s">
        <v>1577</v>
      </c>
    </row>
    <row r="3116" spans="18:18">
      <c r="R3116" s="4" t="s">
        <v>1578</v>
      </c>
    </row>
    <row r="3117" spans="18:18">
      <c r="R3117" s="4" t="s">
        <v>1579</v>
      </c>
    </row>
    <row r="3118" spans="18:18">
      <c r="R3118" s="4" t="s">
        <v>1580</v>
      </c>
    </row>
    <row r="3119" spans="18:18">
      <c r="R3119" s="4" t="s">
        <v>1581</v>
      </c>
    </row>
    <row r="3120" spans="18:18">
      <c r="R3120" s="4" t="s">
        <v>1582</v>
      </c>
    </row>
    <row r="3121" spans="18:18">
      <c r="R3121" s="4" t="s">
        <v>1583</v>
      </c>
    </row>
    <row r="3122" spans="18:18">
      <c r="R3122" s="4" t="s">
        <v>1584</v>
      </c>
    </row>
    <row r="3123" spans="18:18">
      <c r="R3123" s="4" t="s">
        <v>1585</v>
      </c>
    </row>
    <row r="3124" spans="18:18">
      <c r="R3124" s="4" t="s">
        <v>1586</v>
      </c>
    </row>
    <row r="3125" spans="18:18">
      <c r="R3125" s="4" t="s">
        <v>1587</v>
      </c>
    </row>
    <row r="3126" spans="18:18">
      <c r="R3126" s="4" t="s">
        <v>1588</v>
      </c>
    </row>
    <row r="3127" spans="18:18">
      <c r="R3127" s="4" t="s">
        <v>1589</v>
      </c>
    </row>
    <row r="3128" spans="18:18">
      <c r="R3128" s="4" t="s">
        <v>1590</v>
      </c>
    </row>
    <row r="3129" spans="18:18">
      <c r="R3129" s="4" t="s">
        <v>1591</v>
      </c>
    </row>
    <row r="3130" spans="18:18">
      <c r="R3130" s="4" t="s">
        <v>1592</v>
      </c>
    </row>
    <row r="3131" spans="18:18">
      <c r="R3131" s="4" t="s">
        <v>1593</v>
      </c>
    </row>
    <row r="3132" spans="18:18">
      <c r="R3132" s="4" t="s">
        <v>1594</v>
      </c>
    </row>
    <row r="3133" spans="18:18">
      <c r="R3133" s="4" t="s">
        <v>1595</v>
      </c>
    </row>
    <row r="3134" spans="18:18">
      <c r="R3134" s="4" t="s">
        <v>1596</v>
      </c>
    </row>
    <row r="3135" spans="18:18">
      <c r="R3135" s="4" t="s">
        <v>1597</v>
      </c>
    </row>
    <row r="3136" spans="18:18">
      <c r="R3136" s="4" t="s">
        <v>1598</v>
      </c>
    </row>
    <row r="3137" spans="18:18">
      <c r="R3137" s="4" t="s">
        <v>1599</v>
      </c>
    </row>
    <row r="3138" spans="18:18">
      <c r="R3138" s="4" t="s">
        <v>1600</v>
      </c>
    </row>
    <row r="3139" spans="18:18">
      <c r="R3139" s="4" t="s">
        <v>1601</v>
      </c>
    </row>
    <row r="3140" spans="18:18">
      <c r="R3140" s="4" t="s">
        <v>1602</v>
      </c>
    </row>
    <row r="3141" spans="18:18">
      <c r="R3141" s="4" t="s">
        <v>1603</v>
      </c>
    </row>
    <row r="3142" spans="18:18">
      <c r="R3142" s="4" t="s">
        <v>1604</v>
      </c>
    </row>
    <row r="3143" spans="18:18">
      <c r="R3143" s="4" t="s">
        <v>1605</v>
      </c>
    </row>
    <row r="3144" spans="18:18">
      <c r="R3144" s="4" t="s">
        <v>1606</v>
      </c>
    </row>
    <row r="3145" spans="18:18">
      <c r="R3145" s="4" t="s">
        <v>1607</v>
      </c>
    </row>
    <row r="3146" spans="18:18">
      <c r="R3146" s="4" t="s">
        <v>1608</v>
      </c>
    </row>
    <row r="3147" spans="18:18">
      <c r="R3147" s="4" t="s">
        <v>1609</v>
      </c>
    </row>
    <row r="3148" spans="18:18">
      <c r="R3148" s="4" t="s">
        <v>1610</v>
      </c>
    </row>
    <row r="3149" spans="18:18">
      <c r="R3149" s="4" t="s">
        <v>1611</v>
      </c>
    </row>
    <row r="3150" spans="18:18">
      <c r="R3150" s="4" t="s">
        <v>1612</v>
      </c>
    </row>
    <row r="3151" spans="18:18">
      <c r="R3151" s="4" t="s">
        <v>1613</v>
      </c>
    </row>
    <row r="3152" spans="18:18">
      <c r="R3152" s="4" t="s">
        <v>1614</v>
      </c>
    </row>
    <row r="3153" spans="18:18">
      <c r="R3153" s="4" t="s">
        <v>1615</v>
      </c>
    </row>
    <row r="3154" spans="18:18">
      <c r="R3154" s="4" t="s">
        <v>1616</v>
      </c>
    </row>
    <row r="3155" spans="18:18">
      <c r="R3155" s="4" t="s">
        <v>1617</v>
      </c>
    </row>
    <row r="3156" spans="18:18">
      <c r="R3156" s="4" t="s">
        <v>1618</v>
      </c>
    </row>
    <row r="3157" spans="18:18">
      <c r="R3157" s="4" t="s">
        <v>1619</v>
      </c>
    </row>
    <row r="3158" spans="18:18">
      <c r="R3158" s="4" t="s">
        <v>1620</v>
      </c>
    </row>
    <row r="3159" spans="18:18">
      <c r="R3159" s="4" t="s">
        <v>1621</v>
      </c>
    </row>
    <row r="3160" spans="18:18">
      <c r="R3160" s="4" t="s">
        <v>1622</v>
      </c>
    </row>
    <row r="3161" spans="18:18">
      <c r="R3161" s="4" t="s">
        <v>1623</v>
      </c>
    </row>
    <row r="3162" spans="18:18">
      <c r="R3162" s="4" t="s">
        <v>1624</v>
      </c>
    </row>
    <row r="3163" spans="18:18">
      <c r="R3163" s="4" t="s">
        <v>1625</v>
      </c>
    </row>
    <row r="3164" spans="18:18">
      <c r="R3164" s="4" t="s">
        <v>1626</v>
      </c>
    </row>
    <row r="3165" spans="18:18">
      <c r="R3165" s="4" t="s">
        <v>1627</v>
      </c>
    </row>
    <row r="3166" spans="18:18">
      <c r="R3166" s="4" t="s">
        <v>1628</v>
      </c>
    </row>
    <row r="3167" spans="18:18">
      <c r="R3167" s="4" t="s">
        <v>1629</v>
      </c>
    </row>
    <row r="3168" spans="18:18">
      <c r="R3168" s="4" t="s">
        <v>1630</v>
      </c>
    </row>
    <row r="3169" spans="18:18">
      <c r="R3169" s="4" t="s">
        <v>1631</v>
      </c>
    </row>
    <row r="3170" spans="18:18">
      <c r="R3170" s="4" t="s">
        <v>1632</v>
      </c>
    </row>
    <row r="3171" spans="18:18">
      <c r="R3171" s="4" t="s">
        <v>1633</v>
      </c>
    </row>
    <row r="3172" spans="18:18">
      <c r="R3172" s="4" t="s">
        <v>1634</v>
      </c>
    </row>
    <row r="3173" spans="18:18">
      <c r="R3173" s="4" t="s">
        <v>1635</v>
      </c>
    </row>
    <row r="3174" spans="18:18">
      <c r="R3174" s="4" t="s">
        <v>1636</v>
      </c>
    </row>
    <row r="3175" spans="18:18">
      <c r="R3175" s="4" t="s">
        <v>1637</v>
      </c>
    </row>
    <row r="3176" spans="18:18">
      <c r="R3176" s="4" t="s">
        <v>1638</v>
      </c>
    </row>
    <row r="3177" spans="18:18">
      <c r="R3177" s="4" t="s">
        <v>1639</v>
      </c>
    </row>
    <row r="3178" spans="18:18">
      <c r="R3178" s="4" t="s">
        <v>1640</v>
      </c>
    </row>
    <row r="3179" spans="18:18">
      <c r="R3179" s="4" t="s">
        <v>1641</v>
      </c>
    </row>
    <row r="3180" spans="18:18">
      <c r="R3180" s="4" t="s">
        <v>1642</v>
      </c>
    </row>
    <row r="3181" spans="18:18">
      <c r="R3181" s="4" t="s">
        <v>1643</v>
      </c>
    </row>
    <row r="3182" spans="18:18">
      <c r="R3182" s="4" t="s">
        <v>1644</v>
      </c>
    </row>
    <row r="3183" spans="18:18">
      <c r="R3183" s="4" t="s">
        <v>1645</v>
      </c>
    </row>
    <row r="3184" spans="18:18">
      <c r="R3184" s="4" t="s">
        <v>1646</v>
      </c>
    </row>
    <row r="3185" spans="18:18">
      <c r="R3185" s="4" t="s">
        <v>1647</v>
      </c>
    </row>
    <row r="3186" spans="18:18">
      <c r="R3186" s="4" t="s">
        <v>1648</v>
      </c>
    </row>
    <row r="3187" spans="18:18">
      <c r="R3187" s="4" t="s">
        <v>1649</v>
      </c>
    </row>
    <row r="3188" spans="18:18">
      <c r="R3188" s="4" t="s">
        <v>1650</v>
      </c>
    </row>
    <row r="3189" spans="18:18">
      <c r="R3189" s="4" t="s">
        <v>1651</v>
      </c>
    </row>
    <row r="3190" spans="18:18">
      <c r="R3190" s="4" t="s">
        <v>1652</v>
      </c>
    </row>
    <row r="3191" spans="18:18">
      <c r="R3191" s="4" t="s">
        <v>1653</v>
      </c>
    </row>
    <row r="3192" spans="18:18">
      <c r="R3192" s="4" t="s">
        <v>1654</v>
      </c>
    </row>
    <row r="3193" spans="18:18">
      <c r="R3193" s="4" t="s">
        <v>1655</v>
      </c>
    </row>
    <row r="3194" spans="18:18">
      <c r="R3194" s="4" t="s">
        <v>1656</v>
      </c>
    </row>
    <row r="3195" spans="18:18">
      <c r="R3195" s="4" t="s">
        <v>1657</v>
      </c>
    </row>
    <row r="3196" spans="18:18">
      <c r="R3196" s="4" t="s">
        <v>1658</v>
      </c>
    </row>
    <row r="3197" spans="18:18">
      <c r="R3197" s="4" t="s">
        <v>1659</v>
      </c>
    </row>
    <row r="3198" spans="18:18">
      <c r="R3198" s="4" t="s">
        <v>1660</v>
      </c>
    </row>
    <row r="3199" spans="18:18">
      <c r="R3199" s="4" t="s">
        <v>1661</v>
      </c>
    </row>
    <row r="3200" spans="18:18">
      <c r="R3200" s="4" t="s">
        <v>1662</v>
      </c>
    </row>
    <row r="3201" spans="18:18">
      <c r="R3201" s="4" t="s">
        <v>1663</v>
      </c>
    </row>
    <row r="3202" spans="18:18">
      <c r="R3202" s="4" t="s">
        <v>1664</v>
      </c>
    </row>
    <row r="3203" spans="18:18">
      <c r="R3203" s="4" t="s">
        <v>1665</v>
      </c>
    </row>
    <row r="3204" spans="18:18">
      <c r="R3204" s="4" t="s">
        <v>1666</v>
      </c>
    </row>
    <row r="3205" spans="18:18">
      <c r="R3205" s="4" t="s">
        <v>1667</v>
      </c>
    </row>
    <row r="3206" spans="18:18">
      <c r="R3206" s="4" t="s">
        <v>1668</v>
      </c>
    </row>
    <row r="3207" spans="18:18">
      <c r="R3207" s="4" t="s">
        <v>1669</v>
      </c>
    </row>
    <row r="3208" spans="18:18">
      <c r="R3208" s="4" t="s">
        <v>1670</v>
      </c>
    </row>
    <row r="3209" spans="18:18">
      <c r="R3209" s="4" t="s">
        <v>1671</v>
      </c>
    </row>
    <row r="3210" spans="18:18">
      <c r="R3210" s="4" t="s">
        <v>1672</v>
      </c>
    </row>
    <row r="3211" spans="18:18">
      <c r="R3211" s="4" t="s">
        <v>1673</v>
      </c>
    </row>
    <row r="3212" spans="18:18">
      <c r="R3212" s="4" t="s">
        <v>1674</v>
      </c>
    </row>
    <row r="3213" spans="18:18">
      <c r="R3213" s="4" t="s">
        <v>1675</v>
      </c>
    </row>
    <row r="3214" spans="18:18">
      <c r="R3214" s="4" t="s">
        <v>1676</v>
      </c>
    </row>
    <row r="3215" spans="18:18">
      <c r="R3215" s="4" t="s">
        <v>1677</v>
      </c>
    </row>
    <row r="3216" spans="18:18">
      <c r="R3216" s="4" t="s">
        <v>1678</v>
      </c>
    </row>
    <row r="3217" spans="18:18">
      <c r="R3217" s="4" t="s">
        <v>1679</v>
      </c>
    </row>
    <row r="3218" spans="18:18">
      <c r="R3218" s="4" t="s">
        <v>1680</v>
      </c>
    </row>
    <row r="3219" spans="18:18">
      <c r="R3219" s="4" t="s">
        <v>1681</v>
      </c>
    </row>
    <row r="3220" spans="18:18">
      <c r="R3220" s="4" t="s">
        <v>1682</v>
      </c>
    </row>
    <row r="3221" spans="18:18">
      <c r="R3221" s="4" t="s">
        <v>1683</v>
      </c>
    </row>
    <row r="3222" spans="18:18">
      <c r="R3222" s="4" t="s">
        <v>1684</v>
      </c>
    </row>
    <row r="3223" spans="18:18">
      <c r="R3223" s="4" t="s">
        <v>1685</v>
      </c>
    </row>
    <row r="3224" spans="18:18">
      <c r="R3224" s="4" t="s">
        <v>1686</v>
      </c>
    </row>
    <row r="3225" spans="18:18">
      <c r="R3225" s="4" t="s">
        <v>1687</v>
      </c>
    </row>
    <row r="3226" spans="18:18">
      <c r="R3226" s="4" t="s">
        <v>1688</v>
      </c>
    </row>
    <row r="3227" spans="18:18">
      <c r="R3227" s="4" t="s">
        <v>1689</v>
      </c>
    </row>
    <row r="3228" spans="18:18">
      <c r="R3228" s="4" t="s">
        <v>1690</v>
      </c>
    </row>
    <row r="3229" spans="18:18">
      <c r="R3229" s="4" t="s">
        <v>1691</v>
      </c>
    </row>
    <row r="3230" spans="18:18">
      <c r="R3230" s="4" t="s">
        <v>1692</v>
      </c>
    </row>
    <row r="3231" spans="18:18">
      <c r="R3231" s="4" t="s">
        <v>1693</v>
      </c>
    </row>
    <row r="3232" spans="18:18">
      <c r="R3232" s="4" t="s">
        <v>1694</v>
      </c>
    </row>
    <row r="3233" spans="18:18">
      <c r="R3233" s="4" t="s">
        <v>1695</v>
      </c>
    </row>
    <row r="3234" spans="18:18">
      <c r="R3234" s="4" t="s">
        <v>1696</v>
      </c>
    </row>
    <row r="3235" spans="18:18">
      <c r="R3235" s="4" t="s">
        <v>1697</v>
      </c>
    </row>
    <row r="3236" spans="18:18">
      <c r="R3236" s="4" t="s">
        <v>1698</v>
      </c>
    </row>
    <row r="3237" spans="18:18">
      <c r="R3237" s="4" t="s">
        <v>1699</v>
      </c>
    </row>
    <row r="3238" spans="18:18">
      <c r="R3238" s="4" t="s">
        <v>1700</v>
      </c>
    </row>
    <row r="3239" spans="18:18">
      <c r="R3239" s="4" t="s">
        <v>1701</v>
      </c>
    </row>
    <row r="3240" spans="18:18">
      <c r="R3240" s="4" t="s">
        <v>1702</v>
      </c>
    </row>
    <row r="3241" spans="18:18">
      <c r="R3241" s="4" t="s">
        <v>1703</v>
      </c>
    </row>
    <row r="3242" spans="18:18">
      <c r="R3242" s="4" t="s">
        <v>1704</v>
      </c>
    </row>
    <row r="3243" spans="18:18">
      <c r="R3243" s="4" t="s">
        <v>1705</v>
      </c>
    </row>
    <row r="3244" spans="18:18">
      <c r="R3244" s="4" t="s">
        <v>1706</v>
      </c>
    </row>
    <row r="3245" spans="18:18">
      <c r="R3245" s="4" t="s">
        <v>1707</v>
      </c>
    </row>
    <row r="3246" spans="18:18">
      <c r="R3246" s="4" t="s">
        <v>1708</v>
      </c>
    </row>
    <row r="3247" spans="18:18">
      <c r="R3247" s="4" t="s">
        <v>1709</v>
      </c>
    </row>
    <row r="3248" spans="18:18">
      <c r="R3248" s="4" t="s">
        <v>1710</v>
      </c>
    </row>
    <row r="3249" spans="18:18">
      <c r="R3249" s="4" t="s">
        <v>1711</v>
      </c>
    </row>
    <row r="3250" spans="18:18">
      <c r="R3250" s="4" t="s">
        <v>1712</v>
      </c>
    </row>
    <row r="3251" spans="18:18">
      <c r="R3251" s="4" t="s">
        <v>1713</v>
      </c>
    </row>
    <row r="3252" spans="18:18">
      <c r="R3252" s="4" t="s">
        <v>1714</v>
      </c>
    </row>
    <row r="3253" spans="18:18">
      <c r="R3253" s="4" t="s">
        <v>1715</v>
      </c>
    </row>
    <row r="3254" spans="18:18">
      <c r="R3254" s="4" t="s">
        <v>1716</v>
      </c>
    </row>
    <row r="3255" spans="18:18">
      <c r="R3255" s="4" t="s">
        <v>1717</v>
      </c>
    </row>
    <row r="3256" spans="18:18">
      <c r="R3256" s="4" t="s">
        <v>1718</v>
      </c>
    </row>
    <row r="3257" spans="18:18">
      <c r="R3257" s="4" t="s">
        <v>1719</v>
      </c>
    </row>
    <row r="3258" spans="18:18">
      <c r="R3258" s="4" t="s">
        <v>1720</v>
      </c>
    </row>
    <row r="3259" spans="18:18">
      <c r="R3259" s="4" t="s">
        <v>1721</v>
      </c>
    </row>
    <row r="3260" spans="18:18">
      <c r="R3260" s="4" t="s">
        <v>1722</v>
      </c>
    </row>
    <row r="3261" spans="18:18">
      <c r="R3261" s="4" t="s">
        <v>1723</v>
      </c>
    </row>
    <row r="3262" spans="18:18">
      <c r="R3262" s="4" t="s">
        <v>1724</v>
      </c>
    </row>
    <row r="3263" spans="18:18">
      <c r="R3263" s="4" t="s">
        <v>1725</v>
      </c>
    </row>
    <row r="3264" spans="18:18">
      <c r="R3264" s="4" t="s">
        <v>1726</v>
      </c>
    </row>
    <row r="3265" spans="18:18">
      <c r="R3265" s="4" t="s">
        <v>1727</v>
      </c>
    </row>
    <row r="3266" spans="18:18">
      <c r="R3266" s="4" t="s">
        <v>1728</v>
      </c>
    </row>
    <row r="3267" spans="18:18">
      <c r="R3267" s="4" t="s">
        <v>1729</v>
      </c>
    </row>
    <row r="3268" spans="18:18">
      <c r="R3268" s="4" t="s">
        <v>1730</v>
      </c>
    </row>
    <row r="3269" spans="18:18">
      <c r="R3269" s="4" t="s">
        <v>1731</v>
      </c>
    </row>
    <row r="3270" spans="18:18">
      <c r="R3270" s="4" t="s">
        <v>1732</v>
      </c>
    </row>
    <row r="3271" spans="18:18">
      <c r="R3271" s="4" t="s">
        <v>1733</v>
      </c>
    </row>
    <row r="3272" spans="18:18">
      <c r="R3272" s="4" t="s">
        <v>1734</v>
      </c>
    </row>
    <row r="3273" spans="18:18">
      <c r="R3273" s="4" t="s">
        <v>1735</v>
      </c>
    </row>
    <row r="3274" spans="18:18">
      <c r="R3274" s="4" t="s">
        <v>1736</v>
      </c>
    </row>
    <row r="3275" spans="18:18">
      <c r="R3275" s="4" t="s">
        <v>1737</v>
      </c>
    </row>
    <row r="3276" spans="18:18">
      <c r="R3276" s="4" t="s">
        <v>1738</v>
      </c>
    </row>
    <row r="3277" spans="18:18">
      <c r="R3277" s="4" t="s">
        <v>1739</v>
      </c>
    </row>
    <row r="3278" spans="18:18">
      <c r="R3278" s="4" t="s">
        <v>1740</v>
      </c>
    </row>
    <row r="3279" spans="18:18">
      <c r="R3279" s="4" t="s">
        <v>1741</v>
      </c>
    </row>
    <row r="3280" spans="18:18">
      <c r="R3280" s="4" t="s">
        <v>1742</v>
      </c>
    </row>
    <row r="3281" spans="18:18">
      <c r="R3281" s="4" t="s">
        <v>1743</v>
      </c>
    </row>
    <row r="3282" spans="18:18">
      <c r="R3282" s="4" t="s">
        <v>1744</v>
      </c>
    </row>
    <row r="3283" spans="18:18">
      <c r="R3283" s="4" t="s">
        <v>1745</v>
      </c>
    </row>
    <row r="3284" spans="18:18">
      <c r="R3284" s="4" t="s">
        <v>1746</v>
      </c>
    </row>
    <row r="3285" spans="18:18">
      <c r="R3285" s="4" t="s">
        <v>1747</v>
      </c>
    </row>
    <row r="3286" spans="18:18">
      <c r="R3286" s="4" t="s">
        <v>1748</v>
      </c>
    </row>
    <row r="3287" spans="18:18">
      <c r="R3287" s="4" t="s">
        <v>1749</v>
      </c>
    </row>
    <row r="3288" spans="18:18">
      <c r="R3288" s="4" t="s">
        <v>1750</v>
      </c>
    </row>
    <row r="3289" spans="18:18">
      <c r="R3289" s="4" t="s">
        <v>1751</v>
      </c>
    </row>
    <row r="3290" spans="18:18">
      <c r="R3290" s="4" t="s">
        <v>1752</v>
      </c>
    </row>
    <row r="3291" spans="18:18">
      <c r="R3291" s="4" t="s">
        <v>1753</v>
      </c>
    </row>
    <row r="3292" spans="18:18">
      <c r="R3292" s="4" t="s">
        <v>1754</v>
      </c>
    </row>
    <row r="3293" spans="18:18">
      <c r="R3293" s="4" t="s">
        <v>1755</v>
      </c>
    </row>
    <row r="3294" spans="18:18">
      <c r="R3294" s="4" t="s">
        <v>1756</v>
      </c>
    </row>
    <row r="3295" spans="18:18">
      <c r="R3295" s="4" t="s">
        <v>1757</v>
      </c>
    </row>
    <row r="3296" spans="18:18">
      <c r="R3296" s="4" t="s">
        <v>1758</v>
      </c>
    </row>
    <row r="3297" spans="18:18">
      <c r="R3297" s="4" t="s">
        <v>1759</v>
      </c>
    </row>
    <row r="3298" spans="18:18">
      <c r="R3298" s="4" t="s">
        <v>1760</v>
      </c>
    </row>
    <row r="3299" spans="18:18">
      <c r="R3299" s="4" t="s">
        <v>1761</v>
      </c>
    </row>
    <row r="3300" spans="18:18">
      <c r="R3300" s="4" t="s">
        <v>1762</v>
      </c>
    </row>
    <row r="3301" spans="18:18">
      <c r="R3301" s="4" t="s">
        <v>1763</v>
      </c>
    </row>
    <row r="3302" spans="18:18">
      <c r="R3302" s="4" t="s">
        <v>1764</v>
      </c>
    </row>
    <row r="3303" spans="18:18">
      <c r="R3303" s="4" t="s">
        <v>1765</v>
      </c>
    </row>
    <row r="3304" spans="18:18">
      <c r="R3304" s="4" t="s">
        <v>1766</v>
      </c>
    </row>
    <row r="3305" spans="18:18">
      <c r="R3305" s="4" t="s">
        <v>1767</v>
      </c>
    </row>
    <row r="3306" spans="18:18">
      <c r="R3306" s="4" t="s">
        <v>1768</v>
      </c>
    </row>
    <row r="3307" spans="18:18">
      <c r="R3307" s="4" t="s">
        <v>1769</v>
      </c>
    </row>
    <row r="3308" spans="18:18">
      <c r="R3308" s="4" t="s">
        <v>1770</v>
      </c>
    </row>
    <row r="3309" spans="18:18">
      <c r="R3309" s="4" t="s">
        <v>1771</v>
      </c>
    </row>
    <row r="3310" spans="18:18">
      <c r="R3310" s="4" t="s">
        <v>1772</v>
      </c>
    </row>
    <row r="3311" spans="18:18">
      <c r="R3311" s="4" t="s">
        <v>1773</v>
      </c>
    </row>
    <row r="3312" spans="18:18">
      <c r="R3312" s="4" t="s">
        <v>1774</v>
      </c>
    </row>
    <row r="3313" spans="18:18">
      <c r="R3313" s="4" t="s">
        <v>1775</v>
      </c>
    </row>
    <row r="3314" spans="18:18">
      <c r="R3314" s="4" t="s">
        <v>1776</v>
      </c>
    </row>
    <row r="3315" spans="18:18">
      <c r="R3315" s="4" t="s">
        <v>1777</v>
      </c>
    </row>
    <row r="3316" spans="18:18">
      <c r="R3316" s="4" t="s">
        <v>1778</v>
      </c>
    </row>
    <row r="3317" spans="18:18">
      <c r="R3317" s="4" t="s">
        <v>1779</v>
      </c>
    </row>
    <row r="3318" spans="18:18">
      <c r="R3318" s="4" t="s">
        <v>1780</v>
      </c>
    </row>
    <row r="3319" spans="18:18">
      <c r="R3319" s="4" t="s">
        <v>1781</v>
      </c>
    </row>
    <row r="3320" spans="18:18">
      <c r="R3320" s="4" t="s">
        <v>1782</v>
      </c>
    </row>
    <row r="3321" spans="18:18">
      <c r="R3321" s="4" t="s">
        <v>1783</v>
      </c>
    </row>
    <row r="3322" spans="18:18">
      <c r="R3322" s="4" t="s">
        <v>1784</v>
      </c>
    </row>
    <row r="3323" spans="18:18">
      <c r="R3323" s="4" t="s">
        <v>1785</v>
      </c>
    </row>
    <row r="3324" spans="18:18">
      <c r="R3324" s="4" t="s">
        <v>1786</v>
      </c>
    </row>
    <row r="3325" spans="18:18">
      <c r="R3325" s="4" t="s">
        <v>1787</v>
      </c>
    </row>
    <row r="3326" spans="18:18">
      <c r="R3326" s="4" t="s">
        <v>1788</v>
      </c>
    </row>
    <row r="3327" spans="18:18">
      <c r="R3327" s="4" t="s">
        <v>1789</v>
      </c>
    </row>
    <row r="3328" spans="18:18">
      <c r="R3328" s="4" t="s">
        <v>1790</v>
      </c>
    </row>
    <row r="3329" spans="18:18">
      <c r="R3329" s="4" t="s">
        <v>1791</v>
      </c>
    </row>
    <row r="3330" spans="18:18">
      <c r="R3330" s="4" t="s">
        <v>1792</v>
      </c>
    </row>
    <row r="3331" spans="18:18">
      <c r="R3331" s="4" t="s">
        <v>1793</v>
      </c>
    </row>
    <row r="3332" spans="18:18">
      <c r="R3332" s="4" t="s">
        <v>1794</v>
      </c>
    </row>
    <row r="3333" spans="18:18">
      <c r="R3333" s="4" t="s">
        <v>1795</v>
      </c>
    </row>
    <row r="3334" spans="18:18">
      <c r="R3334" s="4" t="s">
        <v>1796</v>
      </c>
    </row>
    <row r="3335" spans="18:18">
      <c r="R3335" s="4" t="s">
        <v>1797</v>
      </c>
    </row>
    <row r="3336" spans="18:18">
      <c r="R3336" s="4" t="s">
        <v>1798</v>
      </c>
    </row>
    <row r="3337" spans="18:18">
      <c r="R3337" s="4" t="s">
        <v>1799</v>
      </c>
    </row>
    <row r="3338" spans="18:18">
      <c r="R3338" s="4" t="s">
        <v>1800</v>
      </c>
    </row>
    <row r="3339" spans="18:18">
      <c r="R3339" s="4" t="s">
        <v>1801</v>
      </c>
    </row>
    <row r="3340" spans="18:18">
      <c r="R3340" s="4" t="s">
        <v>1802</v>
      </c>
    </row>
    <row r="3341" spans="18:18">
      <c r="R3341" s="4" t="s">
        <v>1803</v>
      </c>
    </row>
    <row r="3342" spans="18:18">
      <c r="R3342" s="4" t="s">
        <v>1804</v>
      </c>
    </row>
    <row r="3343" spans="18:18">
      <c r="R3343" s="4" t="s">
        <v>1805</v>
      </c>
    </row>
    <row r="3344" spans="18:18">
      <c r="R3344" s="4" t="s">
        <v>1806</v>
      </c>
    </row>
    <row r="3345" spans="18:18">
      <c r="R3345" s="4" t="s">
        <v>1807</v>
      </c>
    </row>
    <row r="3346" spans="18:18">
      <c r="R3346" s="4" t="s">
        <v>1808</v>
      </c>
    </row>
    <row r="3347" spans="18:18">
      <c r="R3347" s="4" t="s">
        <v>1809</v>
      </c>
    </row>
    <row r="3348" spans="18:18">
      <c r="R3348" s="4" t="s">
        <v>1810</v>
      </c>
    </row>
    <row r="3349" spans="18:18">
      <c r="R3349" s="4" t="s">
        <v>1811</v>
      </c>
    </row>
    <row r="3350" spans="18:18">
      <c r="R3350" s="4" t="s">
        <v>1812</v>
      </c>
    </row>
    <row r="3351" spans="18:18">
      <c r="R3351" s="4" t="s">
        <v>1813</v>
      </c>
    </row>
    <row r="3352" spans="18:18">
      <c r="R3352" s="4" t="s">
        <v>1814</v>
      </c>
    </row>
    <row r="3353" spans="18:18">
      <c r="R3353" s="4" t="s">
        <v>1815</v>
      </c>
    </row>
    <row r="3354" spans="18:18">
      <c r="R3354" s="4" t="s">
        <v>1816</v>
      </c>
    </row>
    <row r="3355" spans="18:18">
      <c r="R3355" s="4" t="s">
        <v>1817</v>
      </c>
    </row>
    <row r="3356" spans="18:18">
      <c r="R3356" s="4" t="s">
        <v>1818</v>
      </c>
    </row>
    <row r="3357" spans="18:18">
      <c r="R3357" s="4" t="s">
        <v>1819</v>
      </c>
    </row>
    <row r="3358" spans="18:18">
      <c r="R3358" s="4" t="s">
        <v>1820</v>
      </c>
    </row>
    <row r="3359" spans="18:18">
      <c r="R3359" s="4" t="s">
        <v>1821</v>
      </c>
    </row>
    <row r="3360" spans="18:18">
      <c r="R3360" s="4" t="s">
        <v>1822</v>
      </c>
    </row>
    <row r="3361" spans="18:18">
      <c r="R3361" s="4" t="s">
        <v>1823</v>
      </c>
    </row>
    <row r="3362" spans="18:18">
      <c r="R3362" s="4" t="s">
        <v>1824</v>
      </c>
    </row>
    <row r="3363" spans="18:18">
      <c r="R3363" s="4" t="s">
        <v>1825</v>
      </c>
    </row>
    <row r="3364" spans="18:18">
      <c r="R3364" s="4" t="s">
        <v>1826</v>
      </c>
    </row>
    <row r="3365" spans="18:18">
      <c r="R3365" s="4" t="s">
        <v>1827</v>
      </c>
    </row>
    <row r="3366" spans="18:18">
      <c r="R3366" s="4" t="s">
        <v>1828</v>
      </c>
    </row>
    <row r="3367" spans="18:18">
      <c r="R3367" s="4" t="s">
        <v>1829</v>
      </c>
    </row>
    <row r="3368" spans="18:18">
      <c r="R3368" s="4" t="s">
        <v>1830</v>
      </c>
    </row>
    <row r="3369" spans="18:18">
      <c r="R3369" s="4" t="s">
        <v>1831</v>
      </c>
    </row>
    <row r="3370" spans="18:18">
      <c r="R3370" s="4" t="s">
        <v>1832</v>
      </c>
    </row>
    <row r="3371" spans="18:18">
      <c r="R3371" s="4" t="s">
        <v>1833</v>
      </c>
    </row>
    <row r="3372" spans="18:18">
      <c r="R3372" s="4" t="s">
        <v>1834</v>
      </c>
    </row>
    <row r="3373" spans="18:18">
      <c r="R3373" s="4" t="s">
        <v>1835</v>
      </c>
    </row>
    <row r="3374" spans="18:18">
      <c r="R3374" s="4" t="s">
        <v>1836</v>
      </c>
    </row>
    <row r="3375" spans="18:18">
      <c r="R3375" s="4" t="s">
        <v>1837</v>
      </c>
    </row>
    <row r="3376" spans="18:18">
      <c r="R3376" s="4" t="s">
        <v>1838</v>
      </c>
    </row>
    <row r="3377" spans="18:18">
      <c r="R3377" s="4" t="s">
        <v>1839</v>
      </c>
    </row>
    <row r="3378" spans="18:18">
      <c r="R3378" s="4" t="s">
        <v>1840</v>
      </c>
    </row>
    <row r="3379" spans="18:18">
      <c r="R3379" s="4" t="s">
        <v>1841</v>
      </c>
    </row>
    <row r="3380" spans="18:18">
      <c r="R3380" s="4" t="s">
        <v>1842</v>
      </c>
    </row>
    <row r="3381" spans="18:18">
      <c r="R3381" s="4" t="s">
        <v>1843</v>
      </c>
    </row>
    <row r="3382" spans="18:18">
      <c r="R3382" s="4" t="s">
        <v>1844</v>
      </c>
    </row>
    <row r="3383" spans="18:18">
      <c r="R3383" s="4" t="s">
        <v>1845</v>
      </c>
    </row>
    <row r="3384" spans="18:18">
      <c r="R3384" s="4" t="s">
        <v>1846</v>
      </c>
    </row>
    <row r="3385" spans="18:18">
      <c r="R3385" s="4" t="s">
        <v>1847</v>
      </c>
    </row>
    <row r="3386" spans="18:18">
      <c r="R3386" s="4" t="s">
        <v>1848</v>
      </c>
    </row>
    <row r="3387" spans="18:18">
      <c r="R3387" s="4" t="s">
        <v>1849</v>
      </c>
    </row>
    <row r="3388" spans="18:18">
      <c r="R3388" s="4" t="s">
        <v>1850</v>
      </c>
    </row>
    <row r="3389" spans="18:18">
      <c r="R3389" s="4" t="s">
        <v>1851</v>
      </c>
    </row>
    <row r="3390" spans="18:18">
      <c r="R3390" s="4" t="s">
        <v>1852</v>
      </c>
    </row>
    <row r="3391" spans="18:18">
      <c r="R3391" s="4" t="s">
        <v>1853</v>
      </c>
    </row>
    <row r="3392" spans="18:18">
      <c r="R3392" s="4" t="s">
        <v>1854</v>
      </c>
    </row>
    <row r="3393" spans="18:18">
      <c r="R3393" s="4" t="s">
        <v>1855</v>
      </c>
    </row>
    <row r="3394" spans="18:18">
      <c r="R3394" s="4" t="s">
        <v>1856</v>
      </c>
    </row>
    <row r="3395" spans="18:18">
      <c r="R3395" s="4" t="s">
        <v>1857</v>
      </c>
    </row>
    <row r="3396" spans="18:18">
      <c r="R3396" s="4" t="s">
        <v>1858</v>
      </c>
    </row>
    <row r="3397" spans="18:18">
      <c r="R3397" s="4" t="s">
        <v>1859</v>
      </c>
    </row>
    <row r="3398" spans="18:18">
      <c r="R3398" s="4" t="s">
        <v>1860</v>
      </c>
    </row>
    <row r="3399" spans="18:18">
      <c r="R3399" s="4" t="s">
        <v>1861</v>
      </c>
    </row>
    <row r="3400" spans="18:18">
      <c r="R3400" s="4" t="s">
        <v>1862</v>
      </c>
    </row>
    <row r="3401" spans="18:18">
      <c r="R3401" s="4" t="s">
        <v>1863</v>
      </c>
    </row>
    <row r="3402" spans="18:18">
      <c r="R3402" s="4" t="s">
        <v>1864</v>
      </c>
    </row>
    <row r="3403" spans="18:18">
      <c r="R3403" s="4" t="s">
        <v>1865</v>
      </c>
    </row>
    <row r="3404" spans="18:18">
      <c r="R3404" s="4" t="s">
        <v>1866</v>
      </c>
    </row>
    <row r="3405" spans="18:18">
      <c r="R3405" s="4" t="s">
        <v>1867</v>
      </c>
    </row>
    <row r="3406" spans="18:18">
      <c r="R3406" s="4" t="s">
        <v>1868</v>
      </c>
    </row>
    <row r="3407" spans="18:18">
      <c r="R3407" s="4" t="s">
        <v>1869</v>
      </c>
    </row>
    <row r="3408" spans="18:18">
      <c r="R3408" s="4" t="s">
        <v>1870</v>
      </c>
    </row>
    <row r="3409" spans="18:18">
      <c r="R3409" s="4" t="s">
        <v>1871</v>
      </c>
    </row>
    <row r="3410" spans="18:18">
      <c r="R3410" s="4" t="s">
        <v>1872</v>
      </c>
    </row>
    <row r="3411" spans="18:18">
      <c r="R3411" s="4" t="s">
        <v>1873</v>
      </c>
    </row>
    <row r="3412" spans="18:18">
      <c r="R3412" s="4" t="s">
        <v>1874</v>
      </c>
    </row>
    <row r="3413" spans="18:18">
      <c r="R3413" s="4" t="s">
        <v>1875</v>
      </c>
    </row>
    <row r="3414" spans="18:18">
      <c r="R3414" s="4" t="s">
        <v>1876</v>
      </c>
    </row>
    <row r="3415" spans="18:18">
      <c r="R3415" s="4" t="s">
        <v>1877</v>
      </c>
    </row>
    <row r="3416" spans="18:18">
      <c r="R3416" s="4" t="s">
        <v>1878</v>
      </c>
    </row>
    <row r="3417" spans="18:18">
      <c r="R3417" s="4" t="s">
        <v>1879</v>
      </c>
    </row>
    <row r="3418" spans="18:18">
      <c r="R3418" s="4" t="s">
        <v>1880</v>
      </c>
    </row>
    <row r="3419" spans="18:18">
      <c r="R3419" s="4" t="s">
        <v>1881</v>
      </c>
    </row>
    <row r="3420" spans="18:18">
      <c r="R3420" s="4" t="s">
        <v>1882</v>
      </c>
    </row>
    <row r="3421" spans="18:18">
      <c r="R3421" s="4" t="s">
        <v>1883</v>
      </c>
    </row>
    <row r="3422" spans="18:18">
      <c r="R3422" s="4" t="s">
        <v>1884</v>
      </c>
    </row>
    <row r="3423" spans="18:18">
      <c r="R3423" s="4" t="s">
        <v>1885</v>
      </c>
    </row>
    <row r="3424" spans="18:18">
      <c r="R3424" s="4" t="s">
        <v>1886</v>
      </c>
    </row>
    <row r="3425" spans="18:18">
      <c r="R3425" s="4" t="s">
        <v>1887</v>
      </c>
    </row>
    <row r="3426" spans="18:18">
      <c r="R3426" s="4" t="s">
        <v>1888</v>
      </c>
    </row>
    <row r="3427" spans="18:18">
      <c r="R3427" s="4" t="s">
        <v>1889</v>
      </c>
    </row>
    <row r="3428" spans="18:18">
      <c r="R3428" s="4" t="s">
        <v>1890</v>
      </c>
    </row>
    <row r="3429" spans="18:18">
      <c r="R3429" s="4" t="s">
        <v>1891</v>
      </c>
    </row>
    <row r="3430" spans="18:18">
      <c r="R3430" s="4" t="s">
        <v>1892</v>
      </c>
    </row>
    <row r="3431" spans="18:18">
      <c r="R3431" s="4" t="s">
        <v>1893</v>
      </c>
    </row>
    <row r="3432" spans="18:18">
      <c r="R3432" s="4" t="s">
        <v>1894</v>
      </c>
    </row>
    <row r="3433" spans="18:18">
      <c r="R3433" s="4" t="s">
        <v>1895</v>
      </c>
    </row>
    <row r="3434" spans="18:18">
      <c r="R3434" s="4" t="s">
        <v>1896</v>
      </c>
    </row>
    <row r="3435" spans="18:18">
      <c r="R3435" s="4" t="s">
        <v>1897</v>
      </c>
    </row>
    <row r="3436" spans="18:18">
      <c r="R3436" s="4" t="s">
        <v>1898</v>
      </c>
    </row>
    <row r="3437" spans="18:18">
      <c r="R3437" s="4" t="s">
        <v>1899</v>
      </c>
    </row>
    <row r="3438" spans="18:18">
      <c r="R3438" s="4" t="s">
        <v>1900</v>
      </c>
    </row>
    <row r="3439" spans="18:18">
      <c r="R3439" s="4" t="s">
        <v>1901</v>
      </c>
    </row>
    <row r="3440" spans="18:18">
      <c r="R3440" s="4" t="s">
        <v>1902</v>
      </c>
    </row>
    <row r="3441" spans="18:18">
      <c r="R3441" s="4" t="s">
        <v>1903</v>
      </c>
    </row>
    <row r="3442" spans="18:18">
      <c r="R3442" s="4" t="s">
        <v>1904</v>
      </c>
    </row>
    <row r="3443" spans="18:18">
      <c r="R3443" s="4" t="s">
        <v>1905</v>
      </c>
    </row>
    <row r="3444" spans="18:18">
      <c r="R3444" s="4" t="s">
        <v>1906</v>
      </c>
    </row>
    <row r="3445" spans="18:18">
      <c r="R3445" s="4" t="s">
        <v>1907</v>
      </c>
    </row>
    <row r="3446" spans="18:18">
      <c r="R3446" s="4" t="s">
        <v>1908</v>
      </c>
    </row>
    <row r="3447" spans="18:18">
      <c r="R3447" s="4" t="s">
        <v>1909</v>
      </c>
    </row>
    <row r="3448" spans="18:18">
      <c r="R3448" s="4" t="s">
        <v>1910</v>
      </c>
    </row>
    <row r="3449" spans="18:18">
      <c r="R3449" s="4" t="s">
        <v>1911</v>
      </c>
    </row>
    <row r="3450" spans="18:18">
      <c r="R3450" s="4" t="s">
        <v>1912</v>
      </c>
    </row>
    <row r="3451" spans="18:18">
      <c r="R3451" s="4" t="s">
        <v>1913</v>
      </c>
    </row>
    <row r="3452" spans="18:18">
      <c r="R3452" s="4" t="s">
        <v>1914</v>
      </c>
    </row>
    <row r="3453" spans="18:18">
      <c r="R3453" s="4" t="s">
        <v>1915</v>
      </c>
    </row>
    <row r="3454" spans="18:18">
      <c r="R3454" s="4" t="s">
        <v>1916</v>
      </c>
    </row>
    <row r="3455" spans="18:18">
      <c r="R3455" s="4" t="s">
        <v>1917</v>
      </c>
    </row>
    <row r="3456" spans="18:18">
      <c r="R3456" s="4" t="s">
        <v>1918</v>
      </c>
    </row>
    <row r="3457" spans="18:18">
      <c r="R3457" s="4" t="s">
        <v>1919</v>
      </c>
    </row>
    <row r="3458" spans="18:18">
      <c r="R3458" s="4" t="s">
        <v>1920</v>
      </c>
    </row>
    <row r="3459" spans="18:18">
      <c r="R3459" s="4" t="s">
        <v>1921</v>
      </c>
    </row>
    <row r="3460" spans="18:18">
      <c r="R3460" s="4" t="s">
        <v>1922</v>
      </c>
    </row>
    <row r="3461" spans="18:18">
      <c r="R3461" s="4" t="s">
        <v>1923</v>
      </c>
    </row>
    <row r="3462" spans="18:18">
      <c r="R3462" s="4" t="s">
        <v>1924</v>
      </c>
    </row>
    <row r="3463" spans="18:18">
      <c r="R3463" s="4" t="s">
        <v>1925</v>
      </c>
    </row>
    <row r="3464" spans="18:18">
      <c r="R3464" s="4" t="s">
        <v>1926</v>
      </c>
    </row>
    <row r="3465" spans="18:18">
      <c r="R3465" s="4" t="s">
        <v>1927</v>
      </c>
    </row>
    <row r="3466" spans="18:18">
      <c r="R3466" s="4" t="s">
        <v>1928</v>
      </c>
    </row>
    <row r="3467" spans="18:18">
      <c r="R3467" s="4" t="s">
        <v>1929</v>
      </c>
    </row>
    <row r="3468" spans="18:18">
      <c r="R3468" s="4" t="s">
        <v>1930</v>
      </c>
    </row>
    <row r="3469" spans="18:18">
      <c r="R3469" s="4" t="s">
        <v>1931</v>
      </c>
    </row>
    <row r="3470" spans="18:18">
      <c r="R3470" s="4" t="s">
        <v>1932</v>
      </c>
    </row>
    <row r="3471" spans="18:18">
      <c r="R3471" s="4" t="s">
        <v>1933</v>
      </c>
    </row>
    <row r="3472" spans="18:18">
      <c r="R3472" s="4" t="s">
        <v>1934</v>
      </c>
    </row>
    <row r="3473" spans="18:18">
      <c r="R3473" s="4" t="s">
        <v>1935</v>
      </c>
    </row>
    <row r="3474" spans="18:18">
      <c r="R3474" s="4" t="s">
        <v>1936</v>
      </c>
    </row>
    <row r="3475" spans="18:18">
      <c r="R3475" s="4" t="s">
        <v>1937</v>
      </c>
    </row>
    <row r="3476" spans="18:18">
      <c r="R3476" s="4" t="s">
        <v>1938</v>
      </c>
    </row>
    <row r="3477" spans="18:18">
      <c r="R3477" s="4" t="s">
        <v>1939</v>
      </c>
    </row>
    <row r="3478" spans="18:18">
      <c r="R3478" s="4" t="s">
        <v>1940</v>
      </c>
    </row>
    <row r="3479" spans="18:18">
      <c r="R3479" s="4" t="s">
        <v>1941</v>
      </c>
    </row>
    <row r="3480" spans="18:18">
      <c r="R3480" s="4" t="s">
        <v>1942</v>
      </c>
    </row>
    <row r="3481" spans="18:18">
      <c r="R3481" s="4" t="s">
        <v>1943</v>
      </c>
    </row>
    <row r="3482" spans="18:18">
      <c r="R3482" s="4" t="s">
        <v>1944</v>
      </c>
    </row>
    <row r="3483" spans="18:18">
      <c r="R3483" s="4" t="s">
        <v>1945</v>
      </c>
    </row>
    <row r="3484" spans="18:18">
      <c r="R3484" s="4" t="s">
        <v>1946</v>
      </c>
    </row>
    <row r="3485" spans="18:18">
      <c r="R3485" s="4" t="s">
        <v>1947</v>
      </c>
    </row>
    <row r="3486" spans="18:18">
      <c r="R3486" s="4" t="s">
        <v>1948</v>
      </c>
    </row>
    <row r="3487" spans="18:18">
      <c r="R3487" s="4" t="s">
        <v>1949</v>
      </c>
    </row>
    <row r="3488" spans="18:18">
      <c r="R3488" s="4" t="s">
        <v>1950</v>
      </c>
    </row>
    <row r="3489" spans="18:18">
      <c r="R3489" s="4" t="s">
        <v>1951</v>
      </c>
    </row>
    <row r="3490" spans="18:18">
      <c r="R3490" s="4" t="s">
        <v>1952</v>
      </c>
    </row>
    <row r="3491" spans="18:18">
      <c r="R3491" s="4" t="s">
        <v>1953</v>
      </c>
    </row>
    <row r="3492" spans="18:18">
      <c r="R3492" s="4" t="s">
        <v>1954</v>
      </c>
    </row>
    <row r="3493" spans="18:18">
      <c r="R3493" s="4" t="s">
        <v>1955</v>
      </c>
    </row>
    <row r="3494" spans="18:18">
      <c r="R3494" s="4" t="s">
        <v>1956</v>
      </c>
    </row>
    <row r="3495" spans="18:18">
      <c r="R3495" s="4" t="s">
        <v>1957</v>
      </c>
    </row>
    <row r="3496" spans="18:18">
      <c r="R3496" s="4" t="s">
        <v>1958</v>
      </c>
    </row>
    <row r="3497" spans="18:18">
      <c r="R3497" s="4" t="s">
        <v>1959</v>
      </c>
    </row>
    <row r="3498" spans="18:18">
      <c r="R3498" s="4" t="s">
        <v>1960</v>
      </c>
    </row>
    <row r="3499" spans="18:18">
      <c r="R3499" s="4" t="s">
        <v>1961</v>
      </c>
    </row>
    <row r="3500" spans="18:18">
      <c r="R3500" s="4" t="s">
        <v>1962</v>
      </c>
    </row>
    <row r="3501" spans="18:18">
      <c r="R3501" s="4" t="s">
        <v>1963</v>
      </c>
    </row>
    <row r="3502" spans="18:18">
      <c r="R3502" s="4" t="s">
        <v>1964</v>
      </c>
    </row>
    <row r="3503" spans="18:18">
      <c r="R3503" s="4" t="s">
        <v>1965</v>
      </c>
    </row>
    <row r="3504" spans="18:18">
      <c r="R3504" s="4" t="s">
        <v>1966</v>
      </c>
    </row>
    <row r="3505" spans="18:18">
      <c r="R3505" s="4" t="s">
        <v>1967</v>
      </c>
    </row>
    <row r="3506" spans="18:18">
      <c r="R3506" s="4" t="s">
        <v>1968</v>
      </c>
    </row>
    <row r="3507" spans="18:18">
      <c r="R3507" s="4" t="s">
        <v>1969</v>
      </c>
    </row>
    <row r="3508" spans="18:18">
      <c r="R3508" s="4" t="s">
        <v>1970</v>
      </c>
    </row>
    <row r="3509" spans="18:18">
      <c r="R3509" s="4" t="s">
        <v>1971</v>
      </c>
    </row>
    <row r="3510" spans="18:18">
      <c r="R3510" s="4" t="s">
        <v>1972</v>
      </c>
    </row>
    <row r="3511" spans="18:18">
      <c r="R3511" s="4" t="s">
        <v>1973</v>
      </c>
    </row>
    <row r="3512" spans="18:18">
      <c r="R3512" s="4" t="s">
        <v>1974</v>
      </c>
    </row>
    <row r="3513" spans="18:18">
      <c r="R3513" s="4" t="s">
        <v>1975</v>
      </c>
    </row>
    <row r="3514" spans="18:18">
      <c r="R3514" s="4" t="s">
        <v>1976</v>
      </c>
    </row>
    <row r="3515" spans="18:18">
      <c r="R3515" s="4" t="s">
        <v>1977</v>
      </c>
    </row>
    <row r="3516" spans="18:18">
      <c r="R3516" s="4" t="s">
        <v>1978</v>
      </c>
    </row>
    <row r="3517" spans="18:18">
      <c r="R3517" s="4" t="s">
        <v>1979</v>
      </c>
    </row>
    <row r="3518" spans="18:18">
      <c r="R3518" s="4" t="s">
        <v>1980</v>
      </c>
    </row>
    <row r="3519" spans="18:18">
      <c r="R3519" s="4" t="s">
        <v>1981</v>
      </c>
    </row>
    <row r="3520" spans="18:18">
      <c r="R3520" s="4" t="s">
        <v>1982</v>
      </c>
    </row>
    <row r="3521" spans="18:18">
      <c r="R3521" s="4" t="s">
        <v>1983</v>
      </c>
    </row>
    <row r="3522" spans="18:18">
      <c r="R3522" s="4" t="s">
        <v>1984</v>
      </c>
    </row>
    <row r="3523" spans="18:18">
      <c r="R3523" s="4" t="s">
        <v>1985</v>
      </c>
    </row>
    <row r="3524" spans="18:18">
      <c r="R3524" s="4" t="s">
        <v>1986</v>
      </c>
    </row>
    <row r="3525" spans="18:18">
      <c r="R3525" s="4" t="s">
        <v>1987</v>
      </c>
    </row>
    <row r="3526" spans="18:18">
      <c r="R3526" s="4" t="s">
        <v>1988</v>
      </c>
    </row>
    <row r="3527" spans="18:18">
      <c r="R3527" s="4" t="s">
        <v>1989</v>
      </c>
    </row>
    <row r="3528" spans="18:18">
      <c r="R3528" s="4" t="s">
        <v>1990</v>
      </c>
    </row>
    <row r="3529" spans="18:18">
      <c r="R3529" s="4" t="s">
        <v>1991</v>
      </c>
    </row>
    <row r="3530" spans="18:18">
      <c r="R3530" s="4" t="s">
        <v>1992</v>
      </c>
    </row>
    <row r="3531" spans="18:18">
      <c r="R3531" s="4" t="s">
        <v>1993</v>
      </c>
    </row>
    <row r="3532" spans="18:18">
      <c r="R3532" s="4" t="s">
        <v>1994</v>
      </c>
    </row>
    <row r="3533" spans="18:18">
      <c r="R3533" s="4" t="s">
        <v>1995</v>
      </c>
    </row>
    <row r="3534" spans="18:18">
      <c r="R3534" s="4" t="s">
        <v>1996</v>
      </c>
    </row>
    <row r="3535" spans="18:18">
      <c r="R3535" s="4" t="s">
        <v>1997</v>
      </c>
    </row>
    <row r="3536" spans="18:18">
      <c r="R3536" s="4" t="s">
        <v>1998</v>
      </c>
    </row>
    <row r="3537" spans="18:18">
      <c r="R3537" s="4" t="s">
        <v>1999</v>
      </c>
    </row>
    <row r="3538" spans="18:18">
      <c r="R3538" s="4" t="s">
        <v>2000</v>
      </c>
    </row>
    <row r="3539" spans="18:18">
      <c r="R3539" s="4" t="s">
        <v>2001</v>
      </c>
    </row>
    <row r="3540" spans="18:18">
      <c r="R3540" s="4" t="s">
        <v>2002</v>
      </c>
    </row>
    <row r="3541" spans="18:18">
      <c r="R3541" s="4" t="s">
        <v>2003</v>
      </c>
    </row>
    <row r="3542" spans="18:18">
      <c r="R3542" s="4" t="s">
        <v>2004</v>
      </c>
    </row>
    <row r="3543" spans="18:18">
      <c r="R3543" s="4" t="s">
        <v>2005</v>
      </c>
    </row>
    <row r="3544" spans="18:18">
      <c r="R3544" s="4" t="s">
        <v>2006</v>
      </c>
    </row>
    <row r="3545" spans="18:18">
      <c r="R3545" s="4" t="s">
        <v>2007</v>
      </c>
    </row>
    <row r="3546" spans="18:18">
      <c r="R3546" s="4" t="s">
        <v>2008</v>
      </c>
    </row>
    <row r="3547" spans="18:18">
      <c r="R3547" s="4" t="s">
        <v>56</v>
      </c>
    </row>
    <row r="3548" spans="18:18">
      <c r="R3548" s="4" t="s">
        <v>97</v>
      </c>
    </row>
    <row r="3549" spans="18:18">
      <c r="R3549" s="4" t="s">
        <v>1407</v>
      </c>
    </row>
    <row r="3550" spans="18:18">
      <c r="R3550" s="4" t="s">
        <v>1408</v>
      </c>
    </row>
    <row r="3551" spans="18:18">
      <c r="R3551" s="4" t="s">
        <v>1208</v>
      </c>
    </row>
    <row r="3552" spans="18:18">
      <c r="R3552" s="4" t="s">
        <v>1409</v>
      </c>
    </row>
    <row r="3553" spans="18:18">
      <c r="R3553" s="4" t="s">
        <v>345</v>
      </c>
    </row>
    <row r="3554" spans="18:18">
      <c r="R3554" s="4" t="s">
        <v>1410</v>
      </c>
    </row>
    <row r="3555" spans="18:18">
      <c r="R3555" s="4" t="s">
        <v>56</v>
      </c>
    </row>
    <row r="3556" spans="18:18">
      <c r="R3556" s="4" t="s">
        <v>67</v>
      </c>
    </row>
    <row r="3557" spans="18:18">
      <c r="R3557" s="4" t="s">
        <v>77</v>
      </c>
    </row>
    <row r="3558" spans="18:18">
      <c r="R3558" s="4" t="s">
        <v>87</v>
      </c>
    </row>
    <row r="3559" spans="18:18">
      <c r="R3559" s="4" t="s">
        <v>97</v>
      </c>
    </row>
    <row r="3560" spans="18:18">
      <c r="R3560" s="4" t="s">
        <v>106</v>
      </c>
    </row>
    <row r="3561" spans="18:18">
      <c r="R3561" s="4" t="s">
        <v>114</v>
      </c>
    </row>
    <row r="3562" spans="18:18">
      <c r="R3562" s="4" t="s">
        <v>122</v>
      </c>
    </row>
    <row r="3563" spans="18:18">
      <c r="R3563" s="4" t="s">
        <v>129</v>
      </c>
    </row>
    <row r="3564" spans="18:18">
      <c r="R3564" s="4" t="s">
        <v>136</v>
      </c>
    </row>
    <row r="3565" spans="18:18">
      <c r="R3565" s="4" t="s">
        <v>142</v>
      </c>
    </row>
    <row r="3566" spans="18:18">
      <c r="R3566" s="4" t="s">
        <v>149</v>
      </c>
    </row>
    <row r="3567" spans="18:18">
      <c r="R3567" s="4" t="s">
        <v>156</v>
      </c>
    </row>
    <row r="3568" spans="18:18">
      <c r="R3568" s="4" t="s">
        <v>163</v>
      </c>
    </row>
    <row r="3569" spans="18:18">
      <c r="R3569" s="4" t="s">
        <v>168</v>
      </c>
    </row>
    <row r="3570" spans="18:18">
      <c r="R3570" s="4" t="s">
        <v>173</v>
      </c>
    </row>
    <row r="3571" spans="18:18">
      <c r="R3571" s="4" t="s">
        <v>178</v>
      </c>
    </row>
    <row r="3572" spans="18:18">
      <c r="R3572" s="4" t="s">
        <v>183</v>
      </c>
    </row>
    <row r="3573" spans="18:18">
      <c r="R3573" s="4" t="s">
        <v>188</v>
      </c>
    </row>
    <row r="3574" spans="18:18">
      <c r="R3574" s="4" t="s">
        <v>193</v>
      </c>
    </row>
    <row r="3575" spans="18:18">
      <c r="R3575" s="4" t="s">
        <v>198</v>
      </c>
    </row>
    <row r="3576" spans="18:18">
      <c r="R3576" s="4" t="s">
        <v>203</v>
      </c>
    </row>
    <row r="3577" spans="18:18">
      <c r="R3577" s="4" t="s">
        <v>207</v>
      </c>
    </row>
    <row r="3578" spans="18:18">
      <c r="R3578" s="4" t="s">
        <v>211</v>
      </c>
    </row>
    <row r="3579" spans="18:18">
      <c r="R3579" s="4" t="s">
        <v>215</v>
      </c>
    </row>
    <row r="3580" spans="18:18">
      <c r="R3580" s="4" t="s">
        <v>219</v>
      </c>
    </row>
    <row r="3581" spans="18:18">
      <c r="R3581" s="4" t="s">
        <v>223</v>
      </c>
    </row>
    <row r="3582" spans="18:18">
      <c r="R3582" s="4" t="s">
        <v>227</v>
      </c>
    </row>
    <row r="3583" spans="18:18">
      <c r="R3583" s="4" t="s">
        <v>231</v>
      </c>
    </row>
    <row r="3584" spans="18:18">
      <c r="R3584" s="4" t="s">
        <v>235</v>
      </c>
    </row>
    <row r="3585" spans="18:18">
      <c r="R3585" s="4" t="s">
        <v>239</v>
      </c>
    </row>
    <row r="3586" spans="18:18">
      <c r="R3586" s="4" t="s">
        <v>243</v>
      </c>
    </row>
    <row r="3587" spans="18:18">
      <c r="R3587" s="4" t="s">
        <v>247</v>
      </c>
    </row>
    <row r="3588" spans="18:18">
      <c r="R3588" s="4" t="s">
        <v>251</v>
      </c>
    </row>
    <row r="3589" spans="18:18">
      <c r="R3589" s="4" t="s">
        <v>255</v>
      </c>
    </row>
    <row r="3590" spans="18:18">
      <c r="R3590" s="4" t="s">
        <v>259</v>
      </c>
    </row>
    <row r="3591" spans="18:18">
      <c r="R3591" s="4" t="s">
        <v>263</v>
      </c>
    </row>
    <row r="3592" spans="18:18">
      <c r="R3592" s="4" t="s">
        <v>267</v>
      </c>
    </row>
    <row r="3593" spans="18:18">
      <c r="R3593" s="4" t="s">
        <v>271</v>
      </c>
    </row>
    <row r="3594" spans="18:18">
      <c r="R3594" s="4" t="s">
        <v>275</v>
      </c>
    </row>
    <row r="3595" spans="18:18">
      <c r="R3595" s="4" t="s">
        <v>279</v>
      </c>
    </row>
    <row r="3596" spans="18:18">
      <c r="R3596" s="4" t="s">
        <v>283</v>
      </c>
    </row>
    <row r="3597" spans="18:18">
      <c r="R3597" s="4" t="s">
        <v>286</v>
      </c>
    </row>
    <row r="3598" spans="18:18">
      <c r="R3598" s="4" t="s">
        <v>290</v>
      </c>
    </row>
    <row r="3599" spans="18:18">
      <c r="R3599" s="4" t="s">
        <v>294</v>
      </c>
    </row>
    <row r="3600" spans="18:18">
      <c r="R3600" s="4" t="s">
        <v>297</v>
      </c>
    </row>
    <row r="3601" spans="18:18">
      <c r="R3601" s="4" t="s">
        <v>301</v>
      </c>
    </row>
    <row r="3602" spans="18:18">
      <c r="R3602" s="4" t="s">
        <v>305</v>
      </c>
    </row>
    <row r="3603" spans="18:18">
      <c r="R3603" s="4" t="s">
        <v>309</v>
      </c>
    </row>
    <row r="3604" spans="18:18">
      <c r="R3604" s="4" t="s">
        <v>313</v>
      </c>
    </row>
    <row r="3605" spans="18:18">
      <c r="R3605" s="4" t="s">
        <v>317</v>
      </c>
    </row>
    <row r="3606" spans="18:18">
      <c r="R3606" s="4" t="s">
        <v>321</v>
      </c>
    </row>
    <row r="3607" spans="18:18">
      <c r="R3607" s="4" t="s">
        <v>325</v>
      </c>
    </row>
    <row r="3608" spans="18:18">
      <c r="R3608" s="4" t="s">
        <v>329</v>
      </c>
    </row>
    <row r="3609" spans="18:18">
      <c r="R3609" s="4" t="s">
        <v>333</v>
      </c>
    </row>
    <row r="3610" spans="18:18">
      <c r="R3610" s="4" t="s">
        <v>337</v>
      </c>
    </row>
    <row r="3611" spans="18:18">
      <c r="R3611" s="4" t="s">
        <v>340</v>
      </c>
    </row>
    <row r="3612" spans="18:18">
      <c r="R3612" s="4" t="s">
        <v>343</v>
      </c>
    </row>
    <row r="3613" spans="18:18">
      <c r="R3613" s="4" t="s">
        <v>345</v>
      </c>
    </row>
    <row r="3614" spans="18:18">
      <c r="R3614" s="4" t="s">
        <v>348</v>
      </c>
    </row>
    <row r="3615" spans="18:18">
      <c r="R3615" s="4" t="s">
        <v>351</v>
      </c>
    </row>
    <row r="3616" spans="18:18">
      <c r="R3616" s="4" t="s">
        <v>354</v>
      </c>
    </row>
    <row r="3617" spans="18:18">
      <c r="R3617" s="4" t="s">
        <v>357</v>
      </c>
    </row>
    <row r="3618" spans="18:18">
      <c r="R3618" s="4" t="s">
        <v>360</v>
      </c>
    </row>
    <row r="3619" spans="18:18">
      <c r="R3619" s="4" t="s">
        <v>363</v>
      </c>
    </row>
    <row r="3620" spans="18:18">
      <c r="R3620" s="4" t="s">
        <v>365</v>
      </c>
    </row>
    <row r="3621" spans="18:18">
      <c r="R3621" s="4" t="s">
        <v>368</v>
      </c>
    </row>
    <row r="3622" spans="18:18">
      <c r="R3622" s="4" t="s">
        <v>371</v>
      </c>
    </row>
    <row r="3623" spans="18:18">
      <c r="R3623" s="4" t="s">
        <v>374</v>
      </c>
    </row>
    <row r="3624" spans="18:18">
      <c r="R3624" s="4" t="s">
        <v>376</v>
      </c>
    </row>
    <row r="3625" spans="18:18">
      <c r="R3625" s="4" t="s">
        <v>378</v>
      </c>
    </row>
    <row r="3626" spans="18:18">
      <c r="R3626" s="4" t="s">
        <v>380</v>
      </c>
    </row>
    <row r="3627" spans="18:18">
      <c r="R3627" s="4" t="s">
        <v>382</v>
      </c>
    </row>
    <row r="3628" spans="18:18">
      <c r="R3628" s="4" t="s">
        <v>384</v>
      </c>
    </row>
    <row r="3629" spans="18:18">
      <c r="R3629" s="4" t="s">
        <v>386</v>
      </c>
    </row>
    <row r="3630" spans="18:18">
      <c r="R3630" s="4" t="s">
        <v>388</v>
      </c>
    </row>
    <row r="3631" spans="18:18">
      <c r="R3631" s="4" t="s">
        <v>390</v>
      </c>
    </row>
    <row r="3632" spans="18:18">
      <c r="R3632" s="4" t="s">
        <v>392</v>
      </c>
    </row>
    <row r="3633" spans="18:18">
      <c r="R3633" s="4" t="s">
        <v>394</v>
      </c>
    </row>
    <row r="3634" spans="18:18">
      <c r="R3634" s="4" t="s">
        <v>396</v>
      </c>
    </row>
    <row r="3635" spans="18:18">
      <c r="R3635" s="4" t="s">
        <v>398</v>
      </c>
    </row>
    <row r="3636" spans="18:18">
      <c r="R3636" s="4" t="s">
        <v>400</v>
      </c>
    </row>
    <row r="3637" spans="18:18">
      <c r="R3637" s="4" t="s">
        <v>402</v>
      </c>
    </row>
    <row r="3638" spans="18:18">
      <c r="R3638" s="4" t="s">
        <v>404</v>
      </c>
    </row>
    <row r="3639" spans="18:18">
      <c r="R3639" s="4" t="s">
        <v>406</v>
      </c>
    </row>
    <row r="3640" spans="18:18">
      <c r="R3640" s="4" t="s">
        <v>408</v>
      </c>
    </row>
    <row r="3641" spans="18:18">
      <c r="R3641" s="4" t="s">
        <v>410</v>
      </c>
    </row>
    <row r="3642" spans="18:18">
      <c r="R3642" s="4" t="s">
        <v>412</v>
      </c>
    </row>
    <row r="3643" spans="18:18">
      <c r="R3643" s="4" t="s">
        <v>414</v>
      </c>
    </row>
    <row r="3644" spans="18:18">
      <c r="R3644" s="4" t="s">
        <v>416</v>
      </c>
    </row>
    <row r="3645" spans="18:18">
      <c r="R3645" s="4" t="s">
        <v>418</v>
      </c>
    </row>
    <row r="3646" spans="18:18">
      <c r="R3646" s="4" t="s">
        <v>420</v>
      </c>
    </row>
    <row r="3647" spans="18:18">
      <c r="R3647" s="4" t="s">
        <v>422</v>
      </c>
    </row>
    <row r="3648" spans="18:18">
      <c r="R3648" s="4" t="s">
        <v>424</v>
      </c>
    </row>
    <row r="3649" spans="18:18">
      <c r="R3649" s="4" t="s">
        <v>426</v>
      </c>
    </row>
    <row r="3650" spans="18:18">
      <c r="R3650" s="4" t="s">
        <v>428</v>
      </c>
    </row>
    <row r="3651" spans="18:18">
      <c r="R3651" s="4" t="s">
        <v>430</v>
      </c>
    </row>
    <row r="3652" spans="18:18">
      <c r="R3652" s="4" t="s">
        <v>432</v>
      </c>
    </row>
    <row r="3653" spans="18:18">
      <c r="R3653" s="4" t="s">
        <v>434</v>
      </c>
    </row>
    <row r="3654" spans="18:18">
      <c r="R3654" s="4" t="s">
        <v>436</v>
      </c>
    </row>
    <row r="3655" spans="18:18">
      <c r="R3655" s="4" t="s">
        <v>438</v>
      </c>
    </row>
    <row r="3656" spans="18:18">
      <c r="R3656" s="4" t="s">
        <v>440</v>
      </c>
    </row>
    <row r="3657" spans="18:18">
      <c r="R3657" s="4" t="s">
        <v>442</v>
      </c>
    </row>
    <row r="3658" spans="18:18">
      <c r="R3658" s="4" t="s">
        <v>444</v>
      </c>
    </row>
    <row r="3659" spans="18:18">
      <c r="R3659" s="4" t="s">
        <v>446</v>
      </c>
    </row>
    <row r="3660" spans="18:18">
      <c r="R3660" s="4" t="s">
        <v>448</v>
      </c>
    </row>
    <row r="3661" spans="18:18">
      <c r="R3661" s="4" t="s">
        <v>450</v>
      </c>
    </row>
    <row r="3662" spans="18:18">
      <c r="R3662" s="4" t="s">
        <v>452</v>
      </c>
    </row>
    <row r="3663" spans="18:18">
      <c r="R3663" s="4" t="s">
        <v>454</v>
      </c>
    </row>
    <row r="3664" spans="18:18">
      <c r="R3664" s="4" t="s">
        <v>456</v>
      </c>
    </row>
    <row r="3665" spans="18:18">
      <c r="R3665" s="4" t="s">
        <v>458</v>
      </c>
    </row>
    <row r="3666" spans="18:18">
      <c r="R3666" s="4" t="s">
        <v>460</v>
      </c>
    </row>
    <row r="3667" spans="18:18">
      <c r="R3667" s="4" t="s">
        <v>462</v>
      </c>
    </row>
    <row r="3668" spans="18:18">
      <c r="R3668" s="4" t="s">
        <v>464</v>
      </c>
    </row>
    <row r="3669" spans="18:18">
      <c r="R3669" s="4" t="s">
        <v>466</v>
      </c>
    </row>
    <row r="3670" spans="18:18">
      <c r="R3670" s="4" t="s">
        <v>468</v>
      </c>
    </row>
    <row r="3671" spans="18:18">
      <c r="R3671" s="4" t="s">
        <v>470</v>
      </c>
    </row>
    <row r="3672" spans="18:18">
      <c r="R3672" s="4" t="s">
        <v>472</v>
      </c>
    </row>
    <row r="3673" spans="18:18">
      <c r="R3673" s="4" t="s">
        <v>474</v>
      </c>
    </row>
    <row r="3674" spans="18:18">
      <c r="R3674" s="4" t="s">
        <v>476</v>
      </c>
    </row>
    <row r="3675" spans="18:18">
      <c r="R3675" s="4" t="s">
        <v>478</v>
      </c>
    </row>
    <row r="3676" spans="18:18">
      <c r="R3676" s="4" t="s">
        <v>480</v>
      </c>
    </row>
    <row r="3677" spans="18:18">
      <c r="R3677" s="4" t="s">
        <v>482</v>
      </c>
    </row>
    <row r="3678" spans="18:18">
      <c r="R3678" s="4" t="s">
        <v>484</v>
      </c>
    </row>
    <row r="3679" spans="18:18">
      <c r="R3679" s="4" t="s">
        <v>486</v>
      </c>
    </row>
    <row r="3680" spans="18:18">
      <c r="R3680" s="4" t="s">
        <v>488</v>
      </c>
    </row>
    <row r="3681" spans="18:18">
      <c r="R3681" s="4" t="s">
        <v>490</v>
      </c>
    </row>
    <row r="3682" spans="18:18">
      <c r="R3682" s="4" t="s">
        <v>492</v>
      </c>
    </row>
    <row r="3683" spans="18:18">
      <c r="R3683" s="4" t="s">
        <v>494</v>
      </c>
    </row>
    <row r="3684" spans="18:18">
      <c r="R3684" s="4" t="s">
        <v>496</v>
      </c>
    </row>
    <row r="3685" spans="18:18">
      <c r="R3685" s="4" t="s">
        <v>498</v>
      </c>
    </row>
    <row r="3686" spans="18:18">
      <c r="R3686" s="4" t="s">
        <v>500</v>
      </c>
    </row>
    <row r="3687" spans="18:18">
      <c r="R3687" s="4" t="s">
        <v>502</v>
      </c>
    </row>
    <row r="3688" spans="18:18">
      <c r="R3688" s="4" t="s">
        <v>504</v>
      </c>
    </row>
    <row r="3689" spans="18:18">
      <c r="R3689" s="4" t="s">
        <v>506</v>
      </c>
    </row>
    <row r="3690" spans="18:18">
      <c r="R3690" s="4" t="s">
        <v>508</v>
      </c>
    </row>
    <row r="3691" spans="18:18">
      <c r="R3691" s="4" t="s">
        <v>510</v>
      </c>
    </row>
    <row r="3692" spans="18:18">
      <c r="R3692" s="4" t="s">
        <v>512</v>
      </c>
    </row>
    <row r="3693" spans="18:18">
      <c r="R3693" s="4" t="s">
        <v>514</v>
      </c>
    </row>
    <row r="3694" spans="18:18">
      <c r="R3694" s="4" t="s">
        <v>516</v>
      </c>
    </row>
    <row r="3695" spans="18:18">
      <c r="R3695" s="4" t="s">
        <v>518</v>
      </c>
    </row>
    <row r="3696" spans="18:18">
      <c r="R3696" s="4" t="s">
        <v>520</v>
      </c>
    </row>
    <row r="3697" spans="18:18">
      <c r="R3697" s="4" t="s">
        <v>522</v>
      </c>
    </row>
    <row r="3698" spans="18:18">
      <c r="R3698" s="4" t="s">
        <v>524</v>
      </c>
    </row>
    <row r="3699" spans="18:18">
      <c r="R3699" s="4" t="s">
        <v>526</v>
      </c>
    </row>
    <row r="3700" spans="18:18">
      <c r="R3700" s="4" t="s">
        <v>528</v>
      </c>
    </row>
    <row r="3701" spans="18:18">
      <c r="R3701" s="4" t="s">
        <v>530</v>
      </c>
    </row>
    <row r="3702" spans="18:18">
      <c r="R3702" s="4" t="s">
        <v>532</v>
      </c>
    </row>
    <row r="3703" spans="18:18">
      <c r="R3703" s="4" t="s">
        <v>534</v>
      </c>
    </row>
    <row r="3704" spans="18:18">
      <c r="R3704" s="4" t="s">
        <v>536</v>
      </c>
    </row>
    <row r="3705" spans="18:18">
      <c r="R3705" s="4" t="s">
        <v>538</v>
      </c>
    </row>
    <row r="3706" spans="18:18">
      <c r="R3706" s="4" t="s">
        <v>540</v>
      </c>
    </row>
    <row r="3707" spans="18:18">
      <c r="R3707" s="4" t="s">
        <v>542</v>
      </c>
    </row>
    <row r="3708" spans="18:18">
      <c r="R3708" s="4" t="s">
        <v>544</v>
      </c>
    </row>
    <row r="3709" spans="18:18">
      <c r="R3709" s="4" t="s">
        <v>546</v>
      </c>
    </row>
    <row r="3710" spans="18:18">
      <c r="R3710" s="4" t="s">
        <v>548</v>
      </c>
    </row>
    <row r="3711" spans="18:18">
      <c r="R3711" s="4" t="s">
        <v>550</v>
      </c>
    </row>
    <row r="3712" spans="18:18">
      <c r="R3712" s="4" t="s">
        <v>552</v>
      </c>
    </row>
    <row r="3713" spans="18:18">
      <c r="R3713" s="4" t="s">
        <v>554</v>
      </c>
    </row>
    <row r="3714" spans="18:18">
      <c r="R3714" s="4" t="s">
        <v>556</v>
      </c>
    </row>
    <row r="3715" spans="18:18">
      <c r="R3715" s="4" t="s">
        <v>558</v>
      </c>
    </row>
    <row r="3716" spans="18:18">
      <c r="R3716" s="4" t="s">
        <v>560</v>
      </c>
    </row>
    <row r="3717" spans="18:18">
      <c r="R3717" s="4" t="s">
        <v>562</v>
      </c>
    </row>
    <row r="3718" spans="18:18">
      <c r="R3718" s="4" t="s">
        <v>564</v>
      </c>
    </row>
    <row r="3719" spans="18:18">
      <c r="R3719" s="4" t="s">
        <v>566</v>
      </c>
    </row>
    <row r="3720" spans="18:18">
      <c r="R3720" s="4" t="s">
        <v>568</v>
      </c>
    </row>
    <row r="3721" spans="18:18">
      <c r="R3721" s="4" t="s">
        <v>570</v>
      </c>
    </row>
    <row r="3722" spans="18:18">
      <c r="R3722" s="4" t="s">
        <v>572</v>
      </c>
    </row>
    <row r="3723" spans="18:18">
      <c r="R3723" s="4" t="s">
        <v>574</v>
      </c>
    </row>
    <row r="3724" spans="18:18">
      <c r="R3724" s="4" t="s">
        <v>576</v>
      </c>
    </row>
    <row r="3725" spans="18:18">
      <c r="R3725" s="4" t="s">
        <v>578</v>
      </c>
    </row>
    <row r="3726" spans="18:18">
      <c r="R3726" s="4" t="s">
        <v>580</v>
      </c>
    </row>
    <row r="3727" spans="18:18">
      <c r="R3727" s="4" t="s">
        <v>582</v>
      </c>
    </row>
    <row r="3728" spans="18:18">
      <c r="R3728" s="4" t="s">
        <v>584</v>
      </c>
    </row>
    <row r="3729" spans="18:18">
      <c r="R3729" s="4" t="s">
        <v>586</v>
      </c>
    </row>
    <row r="3730" spans="18:18">
      <c r="R3730" s="4" t="s">
        <v>588</v>
      </c>
    </row>
    <row r="3731" spans="18:18">
      <c r="R3731" s="4" t="s">
        <v>590</v>
      </c>
    </row>
    <row r="3732" spans="18:18">
      <c r="R3732" s="4" t="s">
        <v>592</v>
      </c>
    </row>
    <row r="3733" spans="18:18">
      <c r="R3733" s="4" t="s">
        <v>594</v>
      </c>
    </row>
    <row r="3734" spans="18:18">
      <c r="R3734" s="4" t="s">
        <v>596</v>
      </c>
    </row>
    <row r="3735" spans="18:18">
      <c r="R3735" s="4" t="s">
        <v>598</v>
      </c>
    </row>
    <row r="3736" spans="18:18">
      <c r="R3736" s="4" t="s">
        <v>600</v>
      </c>
    </row>
    <row r="3737" spans="18:18">
      <c r="R3737" s="4" t="s">
        <v>602</v>
      </c>
    </row>
    <row r="3738" spans="18:18">
      <c r="R3738" s="4" t="s">
        <v>604</v>
      </c>
    </row>
    <row r="3739" spans="18:18">
      <c r="R3739" s="4" t="s">
        <v>606</v>
      </c>
    </row>
    <row r="3740" spans="18:18">
      <c r="R3740" s="4" t="s">
        <v>608</v>
      </c>
    </row>
    <row r="3741" spans="18:18">
      <c r="R3741" s="4" t="s">
        <v>610</v>
      </c>
    </row>
    <row r="3742" spans="18:18">
      <c r="R3742" s="4" t="s">
        <v>612</v>
      </c>
    </row>
    <row r="3743" spans="18:18">
      <c r="R3743" s="4" t="s">
        <v>614</v>
      </c>
    </row>
    <row r="3744" spans="18:18">
      <c r="R3744" s="4" t="s">
        <v>616</v>
      </c>
    </row>
    <row r="3745" spans="18:18">
      <c r="R3745" s="4" t="s">
        <v>618</v>
      </c>
    </row>
    <row r="3746" spans="18:18">
      <c r="R3746" s="4" t="s">
        <v>620</v>
      </c>
    </row>
    <row r="3747" spans="18:18">
      <c r="R3747" s="4" t="s">
        <v>622</v>
      </c>
    </row>
    <row r="3748" spans="18:18">
      <c r="R3748" s="4" t="s">
        <v>624</v>
      </c>
    </row>
    <row r="3749" spans="18:18">
      <c r="R3749" s="4" t="s">
        <v>626</v>
      </c>
    </row>
    <row r="3750" spans="18:18">
      <c r="R3750" s="4" t="s">
        <v>628</v>
      </c>
    </row>
    <row r="3751" spans="18:18">
      <c r="R3751" s="4" t="s">
        <v>630</v>
      </c>
    </row>
    <row r="3752" spans="18:18">
      <c r="R3752" s="4" t="s">
        <v>632</v>
      </c>
    </row>
    <row r="3753" spans="18:18">
      <c r="R3753" s="4" t="s">
        <v>634</v>
      </c>
    </row>
    <row r="3754" spans="18:18">
      <c r="R3754" s="4" t="s">
        <v>636</v>
      </c>
    </row>
    <row r="3755" spans="18:18">
      <c r="R3755" s="4" t="s">
        <v>638</v>
      </c>
    </row>
    <row r="3756" spans="18:18">
      <c r="R3756" s="4" t="s">
        <v>640</v>
      </c>
    </row>
    <row r="3757" spans="18:18">
      <c r="R3757" s="4" t="s">
        <v>642</v>
      </c>
    </row>
    <row r="3758" spans="18:18">
      <c r="R3758" s="4" t="s">
        <v>644</v>
      </c>
    </row>
    <row r="3759" spans="18:18">
      <c r="R3759" s="4" t="s">
        <v>646</v>
      </c>
    </row>
    <row r="3760" spans="18:18">
      <c r="R3760" s="4" t="s">
        <v>648</v>
      </c>
    </row>
    <row r="3761" spans="18:18">
      <c r="R3761" s="4" t="s">
        <v>650</v>
      </c>
    </row>
    <row r="3762" spans="18:18">
      <c r="R3762" s="4" t="s">
        <v>652</v>
      </c>
    </row>
    <row r="3763" spans="18:18">
      <c r="R3763" s="4" t="s">
        <v>654</v>
      </c>
    </row>
    <row r="3764" spans="18:18">
      <c r="R3764" s="4" t="s">
        <v>656</v>
      </c>
    </row>
    <row r="3765" spans="18:18">
      <c r="R3765" s="4" t="s">
        <v>658</v>
      </c>
    </row>
    <row r="3766" spans="18:18">
      <c r="R3766" s="4" t="s">
        <v>660</v>
      </c>
    </row>
    <row r="3767" spans="18:18">
      <c r="R3767" s="4" t="s">
        <v>662</v>
      </c>
    </row>
    <row r="3768" spans="18:18">
      <c r="R3768" s="4" t="s">
        <v>664</v>
      </c>
    </row>
    <row r="3769" spans="18:18">
      <c r="R3769" s="4" t="s">
        <v>666</v>
      </c>
    </row>
    <row r="3770" spans="18:18">
      <c r="R3770" s="4" t="s">
        <v>668</v>
      </c>
    </row>
    <row r="3771" spans="18:18">
      <c r="R3771" s="4" t="s">
        <v>670</v>
      </c>
    </row>
    <row r="3772" spans="18:18">
      <c r="R3772" s="4" t="s">
        <v>672</v>
      </c>
    </row>
    <row r="3773" spans="18:18">
      <c r="R3773" s="4" t="s">
        <v>674</v>
      </c>
    </row>
    <row r="3774" spans="18:18">
      <c r="R3774" s="4" t="s">
        <v>676</v>
      </c>
    </row>
    <row r="3775" spans="18:18">
      <c r="R3775" s="4" t="s">
        <v>678</v>
      </c>
    </row>
    <row r="3776" spans="18:18">
      <c r="R3776" s="4" t="s">
        <v>680</v>
      </c>
    </row>
    <row r="3777" spans="18:18">
      <c r="R3777" s="4" t="s">
        <v>682</v>
      </c>
    </row>
    <row r="3778" spans="18:18">
      <c r="R3778" s="4" t="s">
        <v>684</v>
      </c>
    </row>
    <row r="3779" spans="18:18">
      <c r="R3779" s="4" t="s">
        <v>686</v>
      </c>
    </row>
    <row r="3780" spans="18:18">
      <c r="R3780" s="4" t="s">
        <v>688</v>
      </c>
    </row>
    <row r="3781" spans="18:18">
      <c r="R3781" s="4" t="s">
        <v>690</v>
      </c>
    </row>
    <row r="3782" spans="18:18">
      <c r="R3782" s="4" t="s">
        <v>692</v>
      </c>
    </row>
    <row r="3783" spans="18:18">
      <c r="R3783" s="4" t="s">
        <v>694</v>
      </c>
    </row>
    <row r="3784" spans="18:18">
      <c r="R3784" s="4" t="s">
        <v>696</v>
      </c>
    </row>
    <row r="3785" spans="18:18">
      <c r="R3785" s="4" t="s">
        <v>698</v>
      </c>
    </row>
    <row r="3786" spans="18:18">
      <c r="R3786" s="4" t="s">
        <v>700</v>
      </c>
    </row>
    <row r="3787" spans="18:18">
      <c r="R3787" s="4" t="s">
        <v>702</v>
      </c>
    </row>
    <row r="3788" spans="18:18">
      <c r="R3788" s="4" t="s">
        <v>704</v>
      </c>
    </row>
    <row r="3789" spans="18:18">
      <c r="R3789" s="4" t="s">
        <v>706</v>
      </c>
    </row>
    <row r="3790" spans="18:18">
      <c r="R3790" s="4" t="s">
        <v>708</v>
      </c>
    </row>
    <row r="3791" spans="18:18">
      <c r="R3791" s="4" t="s">
        <v>710</v>
      </c>
    </row>
    <row r="3792" spans="18:18">
      <c r="R3792" s="4" t="s">
        <v>712</v>
      </c>
    </row>
    <row r="3793" spans="18:18">
      <c r="R3793" s="4" t="s">
        <v>714</v>
      </c>
    </row>
    <row r="3794" spans="18:18">
      <c r="R3794" s="4" t="s">
        <v>716</v>
      </c>
    </row>
    <row r="3795" spans="18:18">
      <c r="R3795" s="4" t="s">
        <v>718</v>
      </c>
    </row>
    <row r="3796" spans="18:18">
      <c r="R3796" s="4" t="s">
        <v>720</v>
      </c>
    </row>
    <row r="3797" spans="18:18">
      <c r="R3797" s="4" t="s">
        <v>722</v>
      </c>
    </row>
    <row r="3798" spans="18:18">
      <c r="R3798" s="4" t="s">
        <v>724</v>
      </c>
    </row>
    <row r="3799" spans="18:18">
      <c r="R3799" s="4" t="s">
        <v>726</v>
      </c>
    </row>
    <row r="3800" spans="18:18">
      <c r="R3800" s="4" t="s">
        <v>728</v>
      </c>
    </row>
    <row r="3801" spans="18:18">
      <c r="R3801" s="4" t="s">
        <v>730</v>
      </c>
    </row>
    <row r="3802" spans="18:18">
      <c r="R3802" s="4" t="s">
        <v>732</v>
      </c>
    </row>
    <row r="3803" spans="18:18">
      <c r="R3803" s="4" t="s">
        <v>734</v>
      </c>
    </row>
    <row r="3804" spans="18:18">
      <c r="R3804" s="4" t="s">
        <v>736</v>
      </c>
    </row>
    <row r="3805" spans="18:18">
      <c r="R3805" s="4" t="s">
        <v>738</v>
      </c>
    </row>
    <row r="3806" spans="18:18">
      <c r="R3806" s="4" t="s">
        <v>740</v>
      </c>
    </row>
    <row r="3807" spans="18:18">
      <c r="R3807" s="4" t="s">
        <v>742</v>
      </c>
    </row>
    <row r="3808" spans="18:18">
      <c r="R3808" s="4" t="s">
        <v>744</v>
      </c>
    </row>
    <row r="3809" spans="18:18">
      <c r="R3809" s="4" t="s">
        <v>746</v>
      </c>
    </row>
    <row r="3810" spans="18:18">
      <c r="R3810" s="4" t="s">
        <v>748</v>
      </c>
    </row>
    <row r="3811" spans="18:18">
      <c r="R3811" s="4" t="s">
        <v>750</v>
      </c>
    </row>
    <row r="3812" spans="18:18">
      <c r="R3812" s="4" t="s">
        <v>752</v>
      </c>
    </row>
    <row r="3813" spans="18:18">
      <c r="R3813" s="4" t="s">
        <v>754</v>
      </c>
    </row>
    <row r="3814" spans="18:18">
      <c r="R3814" s="4" t="s">
        <v>756</v>
      </c>
    </row>
    <row r="3815" spans="18:18">
      <c r="R3815" s="4" t="s">
        <v>758</v>
      </c>
    </row>
    <row r="3816" spans="18:18">
      <c r="R3816" s="4" t="s">
        <v>760</v>
      </c>
    </row>
    <row r="3817" spans="18:18">
      <c r="R3817" s="4" t="s">
        <v>762</v>
      </c>
    </row>
    <row r="3818" spans="18:18">
      <c r="R3818" s="4" t="s">
        <v>764</v>
      </c>
    </row>
    <row r="3819" spans="18:18">
      <c r="R3819" s="4" t="s">
        <v>766</v>
      </c>
    </row>
    <row r="3820" spans="18:18">
      <c r="R3820" s="4" t="s">
        <v>768</v>
      </c>
    </row>
    <row r="3821" spans="18:18">
      <c r="R3821" s="4" t="s">
        <v>769</v>
      </c>
    </row>
    <row r="3822" spans="18:18">
      <c r="R3822" s="4" t="s">
        <v>770</v>
      </c>
    </row>
    <row r="3823" spans="18:18">
      <c r="R3823" s="4" t="s">
        <v>772</v>
      </c>
    </row>
    <row r="3824" spans="18:18">
      <c r="R3824" s="4" t="s">
        <v>774</v>
      </c>
    </row>
    <row r="3825" spans="18:18">
      <c r="R3825" s="4" t="s">
        <v>776</v>
      </c>
    </row>
    <row r="3826" spans="18:18">
      <c r="R3826" s="4" t="s">
        <v>778</v>
      </c>
    </row>
    <row r="3827" spans="18:18">
      <c r="R3827" s="4" t="s">
        <v>780</v>
      </c>
    </row>
    <row r="3828" spans="18:18">
      <c r="R3828" s="4" t="s">
        <v>781</v>
      </c>
    </row>
    <row r="3829" spans="18:18">
      <c r="R3829" s="4" t="s">
        <v>782</v>
      </c>
    </row>
    <row r="3830" spans="18:18">
      <c r="R3830" s="4" t="s">
        <v>783</v>
      </c>
    </row>
    <row r="3831" spans="18:18">
      <c r="R3831" s="4" t="s">
        <v>784</v>
      </c>
    </row>
    <row r="3832" spans="18:18">
      <c r="R3832" s="4" t="s">
        <v>785</v>
      </c>
    </row>
    <row r="3833" spans="18:18">
      <c r="R3833" s="4" t="s">
        <v>786</v>
      </c>
    </row>
    <row r="3834" spans="18:18">
      <c r="R3834" s="4" t="s">
        <v>787</v>
      </c>
    </row>
    <row r="3835" spans="18:18">
      <c r="R3835" s="4" t="s">
        <v>788</v>
      </c>
    </row>
    <row r="3836" spans="18:18">
      <c r="R3836" s="4" t="s">
        <v>789</v>
      </c>
    </row>
    <row r="3837" spans="18:18">
      <c r="R3837" s="4" t="s">
        <v>790</v>
      </c>
    </row>
    <row r="3838" spans="18:18">
      <c r="R3838" s="4" t="s">
        <v>791</v>
      </c>
    </row>
    <row r="3839" spans="18:18">
      <c r="R3839" s="4" t="s">
        <v>792</v>
      </c>
    </row>
    <row r="3840" spans="18:18">
      <c r="R3840" s="4" t="s">
        <v>793</v>
      </c>
    </row>
    <row r="3841" spans="18:18">
      <c r="R3841" s="4" t="s">
        <v>794</v>
      </c>
    </row>
    <row r="3842" spans="18:18">
      <c r="R3842" s="4" t="s">
        <v>795</v>
      </c>
    </row>
    <row r="3843" spans="18:18">
      <c r="R3843" s="4" t="s">
        <v>796</v>
      </c>
    </row>
    <row r="3844" spans="18:18">
      <c r="R3844" s="4" t="s">
        <v>797</v>
      </c>
    </row>
    <row r="3845" spans="18:18">
      <c r="R3845" s="4" t="s">
        <v>798</v>
      </c>
    </row>
    <row r="3846" spans="18:18">
      <c r="R3846" s="4" t="s">
        <v>799</v>
      </c>
    </row>
    <row r="3847" spans="18:18">
      <c r="R3847" s="4" t="s">
        <v>800</v>
      </c>
    </row>
    <row r="3848" spans="18:18">
      <c r="R3848" s="4" t="s">
        <v>801</v>
      </c>
    </row>
    <row r="3849" spans="18:18">
      <c r="R3849" s="4" t="s">
        <v>802</v>
      </c>
    </row>
    <row r="3850" spans="18:18">
      <c r="R3850" s="4" t="s">
        <v>803</v>
      </c>
    </row>
    <row r="3851" spans="18:18">
      <c r="R3851" s="4" t="s">
        <v>804</v>
      </c>
    </row>
    <row r="3852" spans="18:18">
      <c r="R3852" s="4" t="s">
        <v>805</v>
      </c>
    </row>
    <row r="3853" spans="18:18">
      <c r="R3853" s="4" t="s">
        <v>806</v>
      </c>
    </row>
    <row r="3854" spans="18:18">
      <c r="R3854" s="4" t="s">
        <v>807</v>
      </c>
    </row>
    <row r="3855" spans="18:18">
      <c r="R3855" s="4" t="s">
        <v>808</v>
      </c>
    </row>
    <row r="3856" spans="18:18">
      <c r="R3856" s="4" t="s">
        <v>809</v>
      </c>
    </row>
    <row r="3857" spans="18:18">
      <c r="R3857" s="4" t="s">
        <v>810</v>
      </c>
    </row>
    <row r="3858" spans="18:18">
      <c r="R3858" s="4" t="s">
        <v>811</v>
      </c>
    </row>
    <row r="3859" spans="18:18">
      <c r="R3859" s="4" t="s">
        <v>812</v>
      </c>
    </row>
    <row r="3860" spans="18:18">
      <c r="R3860" s="4" t="s">
        <v>813</v>
      </c>
    </row>
    <row r="3861" spans="18:18">
      <c r="R3861" s="4" t="s">
        <v>814</v>
      </c>
    </row>
    <row r="3862" spans="18:18">
      <c r="R3862" s="4" t="s">
        <v>815</v>
      </c>
    </row>
    <row r="3863" spans="18:18">
      <c r="R3863" s="4" t="s">
        <v>238</v>
      </c>
    </row>
    <row r="3864" spans="18:18">
      <c r="R3864" s="4" t="s">
        <v>816</v>
      </c>
    </row>
    <row r="3865" spans="18:18">
      <c r="R3865" s="4" t="s">
        <v>817</v>
      </c>
    </row>
    <row r="3866" spans="18:18">
      <c r="R3866" s="4" t="s">
        <v>818</v>
      </c>
    </row>
    <row r="3867" spans="18:18">
      <c r="R3867" s="4" t="s">
        <v>819</v>
      </c>
    </row>
    <row r="3868" spans="18:18">
      <c r="R3868" s="4" t="s">
        <v>820</v>
      </c>
    </row>
    <row r="3869" spans="18:18">
      <c r="R3869" s="4" t="s">
        <v>821</v>
      </c>
    </row>
    <row r="3870" spans="18:18">
      <c r="R3870" s="4" t="s">
        <v>822</v>
      </c>
    </row>
    <row r="3871" spans="18:18">
      <c r="R3871" s="4" t="s">
        <v>823</v>
      </c>
    </row>
    <row r="3872" spans="18:18">
      <c r="R3872" s="4" t="s">
        <v>824</v>
      </c>
    </row>
    <row r="3873" spans="18:18">
      <c r="R3873" s="4" t="s">
        <v>825</v>
      </c>
    </row>
    <row r="3874" spans="18:18">
      <c r="R3874" s="4" t="s">
        <v>826</v>
      </c>
    </row>
    <row r="3875" spans="18:18">
      <c r="R3875" s="4" t="s">
        <v>827</v>
      </c>
    </row>
    <row r="3876" spans="18:18">
      <c r="R3876" s="4" t="s">
        <v>828</v>
      </c>
    </row>
    <row r="3877" spans="18:18">
      <c r="R3877" s="4" t="s">
        <v>829</v>
      </c>
    </row>
    <row r="3878" spans="18:18">
      <c r="R3878" s="4" t="s">
        <v>830</v>
      </c>
    </row>
    <row r="3879" spans="18:18">
      <c r="R3879" s="4" t="s">
        <v>831</v>
      </c>
    </row>
    <row r="3880" spans="18:18">
      <c r="R3880" s="4" t="s">
        <v>832</v>
      </c>
    </row>
    <row r="3881" spans="18:18">
      <c r="R3881" s="4" t="s">
        <v>833</v>
      </c>
    </row>
    <row r="3882" spans="18:18">
      <c r="R3882" s="4" t="s">
        <v>834</v>
      </c>
    </row>
    <row r="3883" spans="18:18">
      <c r="R3883" s="4" t="s">
        <v>835</v>
      </c>
    </row>
    <row r="3884" spans="18:18">
      <c r="R3884" s="4" t="s">
        <v>836</v>
      </c>
    </row>
    <row r="3885" spans="18:18">
      <c r="R3885" s="4" t="s">
        <v>837</v>
      </c>
    </row>
    <row r="3886" spans="18:18">
      <c r="R3886" s="4" t="s">
        <v>838</v>
      </c>
    </row>
    <row r="3887" spans="18:18">
      <c r="R3887" s="4" t="s">
        <v>839</v>
      </c>
    </row>
    <row r="3888" spans="18:18">
      <c r="R3888" s="4" t="s">
        <v>840</v>
      </c>
    </row>
    <row r="3889" spans="18:18">
      <c r="R3889" s="4" t="s">
        <v>841</v>
      </c>
    </row>
    <row r="3890" spans="18:18">
      <c r="R3890" s="4" t="s">
        <v>842</v>
      </c>
    </row>
    <row r="3891" spans="18:18">
      <c r="R3891" s="4" t="s">
        <v>843</v>
      </c>
    </row>
    <row r="3892" spans="18:18">
      <c r="R3892" s="4" t="s">
        <v>844</v>
      </c>
    </row>
    <row r="3893" spans="18:18">
      <c r="R3893" s="4" t="s">
        <v>845</v>
      </c>
    </row>
    <row r="3894" spans="18:18">
      <c r="R3894" s="4" t="s">
        <v>846</v>
      </c>
    </row>
    <row r="3895" spans="18:18">
      <c r="R3895" s="4" t="s">
        <v>847</v>
      </c>
    </row>
    <row r="3896" spans="18:18">
      <c r="R3896" s="4" t="s">
        <v>848</v>
      </c>
    </row>
    <row r="3897" spans="18:18">
      <c r="R3897" s="4" t="s">
        <v>849</v>
      </c>
    </row>
    <row r="3898" spans="18:18">
      <c r="R3898" s="4" t="s">
        <v>850</v>
      </c>
    </row>
    <row r="3899" spans="18:18">
      <c r="R3899" s="4" t="s">
        <v>851</v>
      </c>
    </row>
    <row r="3900" spans="18:18">
      <c r="R3900" s="4" t="s">
        <v>852</v>
      </c>
    </row>
    <row r="3901" spans="18:18">
      <c r="R3901" s="4" t="s">
        <v>853</v>
      </c>
    </row>
    <row r="3902" spans="18:18">
      <c r="R3902" s="4" t="s">
        <v>854</v>
      </c>
    </row>
    <row r="3903" spans="18:18">
      <c r="R3903" s="4" t="s">
        <v>855</v>
      </c>
    </row>
    <row r="3904" spans="18:18">
      <c r="R3904" s="4" t="s">
        <v>856</v>
      </c>
    </row>
    <row r="3905" spans="18:18">
      <c r="R3905" s="4" t="s">
        <v>857</v>
      </c>
    </row>
    <row r="3906" spans="18:18">
      <c r="R3906" s="4" t="s">
        <v>858</v>
      </c>
    </row>
    <row r="3907" spans="18:18">
      <c r="R3907" s="4" t="s">
        <v>859</v>
      </c>
    </row>
    <row r="3908" spans="18:18">
      <c r="R3908" s="4" t="s">
        <v>860</v>
      </c>
    </row>
    <row r="3909" spans="18:18">
      <c r="R3909" s="4" t="s">
        <v>861</v>
      </c>
    </row>
    <row r="3910" spans="18:18">
      <c r="R3910" s="4" t="s">
        <v>862</v>
      </c>
    </row>
    <row r="3911" spans="18:18">
      <c r="R3911" s="4" t="s">
        <v>863</v>
      </c>
    </row>
    <row r="3912" spans="18:18">
      <c r="R3912" s="4" t="s">
        <v>864</v>
      </c>
    </row>
    <row r="3913" spans="18:18">
      <c r="R3913" s="4" t="s">
        <v>865</v>
      </c>
    </row>
    <row r="3914" spans="18:18">
      <c r="R3914" s="4" t="s">
        <v>866</v>
      </c>
    </row>
    <row r="3915" spans="18:18">
      <c r="R3915" s="4" t="s">
        <v>867</v>
      </c>
    </row>
    <row r="3916" spans="18:18">
      <c r="R3916" s="4" t="s">
        <v>868</v>
      </c>
    </row>
    <row r="3917" spans="18:18">
      <c r="R3917" s="4" t="s">
        <v>869</v>
      </c>
    </row>
    <row r="3918" spans="18:18">
      <c r="R3918" s="4" t="s">
        <v>870</v>
      </c>
    </row>
    <row r="3919" spans="18:18">
      <c r="R3919" s="4" t="s">
        <v>871</v>
      </c>
    </row>
    <row r="3920" spans="18:18">
      <c r="R3920" s="4" t="s">
        <v>872</v>
      </c>
    </row>
    <row r="3921" spans="18:18">
      <c r="R3921" s="4" t="s">
        <v>873</v>
      </c>
    </row>
    <row r="3922" spans="18:18">
      <c r="R3922" s="4" t="s">
        <v>874</v>
      </c>
    </row>
    <row r="3923" spans="18:18">
      <c r="R3923" s="4" t="s">
        <v>875</v>
      </c>
    </row>
    <row r="3924" spans="18:18">
      <c r="R3924" s="4" t="s">
        <v>876</v>
      </c>
    </row>
    <row r="3925" spans="18:18">
      <c r="R3925" s="4" t="s">
        <v>877</v>
      </c>
    </row>
    <row r="3926" spans="18:18">
      <c r="R3926" s="4" t="s">
        <v>878</v>
      </c>
    </row>
    <row r="3927" spans="18:18">
      <c r="R3927" s="4" t="s">
        <v>879</v>
      </c>
    </row>
    <row r="3928" spans="18:18">
      <c r="R3928" s="4" t="s">
        <v>880</v>
      </c>
    </row>
    <row r="3929" spans="18:18">
      <c r="R3929" s="4" t="s">
        <v>881</v>
      </c>
    </row>
    <row r="3930" spans="18:18">
      <c r="R3930" s="4" t="s">
        <v>882</v>
      </c>
    </row>
    <row r="3931" spans="18:18">
      <c r="R3931" s="4" t="s">
        <v>883</v>
      </c>
    </row>
    <row r="3932" spans="18:18">
      <c r="R3932" s="4" t="s">
        <v>884</v>
      </c>
    </row>
    <row r="3933" spans="18:18">
      <c r="R3933" s="4" t="s">
        <v>885</v>
      </c>
    </row>
    <row r="3934" spans="18:18">
      <c r="R3934" s="4" t="s">
        <v>886</v>
      </c>
    </row>
    <row r="3935" spans="18:18">
      <c r="R3935" s="4" t="s">
        <v>887</v>
      </c>
    </row>
    <row r="3936" spans="18:18">
      <c r="R3936" s="4" t="s">
        <v>888</v>
      </c>
    </row>
    <row r="3937" spans="18:18">
      <c r="R3937" s="4" t="s">
        <v>889</v>
      </c>
    </row>
    <row r="3938" spans="18:18">
      <c r="R3938" s="4" t="s">
        <v>890</v>
      </c>
    </row>
    <row r="3939" spans="18:18">
      <c r="R3939" s="4" t="s">
        <v>891</v>
      </c>
    </row>
    <row r="3940" spans="18:18">
      <c r="R3940" s="4" t="s">
        <v>892</v>
      </c>
    </row>
    <row r="3941" spans="18:18">
      <c r="R3941" s="4" t="s">
        <v>893</v>
      </c>
    </row>
    <row r="3942" spans="18:18">
      <c r="R3942" s="4" t="s">
        <v>894</v>
      </c>
    </row>
    <row r="3943" spans="18:18">
      <c r="R3943" s="4" t="s">
        <v>895</v>
      </c>
    </row>
    <row r="3944" spans="18:18">
      <c r="R3944" s="4" t="s">
        <v>896</v>
      </c>
    </row>
    <row r="3945" spans="18:18">
      <c r="R3945" s="4" t="s">
        <v>897</v>
      </c>
    </row>
    <row r="3946" spans="18:18">
      <c r="R3946" s="4" t="s">
        <v>898</v>
      </c>
    </row>
    <row r="3947" spans="18:18">
      <c r="R3947" s="4" t="s">
        <v>899</v>
      </c>
    </row>
    <row r="3948" spans="18:18">
      <c r="R3948" s="4" t="s">
        <v>900</v>
      </c>
    </row>
    <row r="3949" spans="18:18">
      <c r="R3949" s="4" t="s">
        <v>901</v>
      </c>
    </row>
    <row r="3950" spans="18:18">
      <c r="R3950" s="4" t="s">
        <v>902</v>
      </c>
    </row>
    <row r="3951" spans="18:18">
      <c r="R3951" s="4" t="s">
        <v>903</v>
      </c>
    </row>
    <row r="3952" spans="18:18">
      <c r="R3952" s="4" t="s">
        <v>904</v>
      </c>
    </row>
    <row r="3953" spans="18:18">
      <c r="R3953" s="4" t="s">
        <v>905</v>
      </c>
    </row>
    <row r="3954" spans="18:18">
      <c r="R3954" s="4" t="s">
        <v>906</v>
      </c>
    </row>
    <row r="3955" spans="18:18">
      <c r="R3955" s="4" t="s">
        <v>907</v>
      </c>
    </row>
    <row r="3956" spans="18:18">
      <c r="R3956" s="4" t="s">
        <v>908</v>
      </c>
    </row>
    <row r="3957" spans="18:18">
      <c r="R3957" s="4" t="s">
        <v>909</v>
      </c>
    </row>
    <row r="3958" spans="18:18">
      <c r="R3958" s="4" t="s">
        <v>910</v>
      </c>
    </row>
    <row r="3959" spans="18:18">
      <c r="R3959" s="4" t="s">
        <v>911</v>
      </c>
    </row>
    <row r="3960" spans="18:18">
      <c r="R3960" s="4" t="s">
        <v>912</v>
      </c>
    </row>
    <row r="3961" spans="18:18">
      <c r="R3961" s="4" t="s">
        <v>913</v>
      </c>
    </row>
    <row r="3962" spans="18:18">
      <c r="R3962" s="4" t="s">
        <v>914</v>
      </c>
    </row>
    <row r="3963" spans="18:18">
      <c r="R3963" s="4" t="s">
        <v>915</v>
      </c>
    </row>
    <row r="3964" spans="18:18">
      <c r="R3964" s="4" t="s">
        <v>916</v>
      </c>
    </row>
    <row r="3965" spans="18:18">
      <c r="R3965" s="4" t="s">
        <v>917</v>
      </c>
    </row>
    <row r="3966" spans="18:18">
      <c r="R3966" s="4" t="s">
        <v>918</v>
      </c>
    </row>
    <row r="3967" spans="18:18">
      <c r="R3967" s="4" t="s">
        <v>919</v>
      </c>
    </row>
    <row r="3968" spans="18:18">
      <c r="R3968" s="4" t="s">
        <v>920</v>
      </c>
    </row>
    <row r="3969" spans="18:18">
      <c r="R3969" s="4" t="s">
        <v>921</v>
      </c>
    </row>
    <row r="3970" spans="18:18">
      <c r="R3970" s="4" t="s">
        <v>922</v>
      </c>
    </row>
    <row r="3971" spans="18:18">
      <c r="R3971" s="4" t="s">
        <v>923</v>
      </c>
    </row>
    <row r="3972" spans="18:18">
      <c r="R3972" s="4" t="s">
        <v>924</v>
      </c>
    </row>
    <row r="3973" spans="18:18">
      <c r="R3973" s="4" t="s">
        <v>925</v>
      </c>
    </row>
    <row r="3974" spans="18:18">
      <c r="R3974" s="4" t="s">
        <v>926</v>
      </c>
    </row>
    <row r="3975" spans="18:18">
      <c r="R3975" s="4" t="s">
        <v>927</v>
      </c>
    </row>
    <row r="3976" spans="18:18">
      <c r="R3976" s="4" t="s">
        <v>928</v>
      </c>
    </row>
    <row r="3977" spans="18:18">
      <c r="R3977" s="4" t="s">
        <v>929</v>
      </c>
    </row>
    <row r="3978" spans="18:18">
      <c r="R3978" s="4" t="s">
        <v>930</v>
      </c>
    </row>
    <row r="3979" spans="18:18">
      <c r="R3979" s="4" t="s">
        <v>931</v>
      </c>
    </row>
    <row r="3980" spans="18:18">
      <c r="R3980" s="4" t="s">
        <v>932</v>
      </c>
    </row>
    <row r="3981" spans="18:18">
      <c r="R3981" s="4" t="s">
        <v>933</v>
      </c>
    </row>
    <row r="3982" spans="18:18">
      <c r="R3982" s="4" t="s">
        <v>934</v>
      </c>
    </row>
    <row r="3983" spans="18:18">
      <c r="R3983" s="4" t="s">
        <v>935</v>
      </c>
    </row>
    <row r="3984" spans="18:18">
      <c r="R3984" s="4" t="s">
        <v>936</v>
      </c>
    </row>
    <row r="3985" spans="18:18">
      <c r="R3985" s="4" t="s">
        <v>937</v>
      </c>
    </row>
    <row r="3986" spans="18:18">
      <c r="R3986" s="4" t="s">
        <v>938</v>
      </c>
    </row>
    <row r="3987" spans="18:18">
      <c r="R3987" s="4" t="s">
        <v>939</v>
      </c>
    </row>
    <row r="3988" spans="18:18">
      <c r="R3988" s="4" t="s">
        <v>940</v>
      </c>
    </row>
    <row r="3989" spans="18:18">
      <c r="R3989" s="4" t="s">
        <v>941</v>
      </c>
    </row>
    <row r="3990" spans="18:18">
      <c r="R3990" s="4" t="s">
        <v>942</v>
      </c>
    </row>
    <row r="3991" spans="18:18">
      <c r="R3991" s="4" t="s">
        <v>943</v>
      </c>
    </row>
    <row r="3992" spans="18:18">
      <c r="R3992" s="4" t="s">
        <v>944</v>
      </c>
    </row>
    <row r="3993" spans="18:18">
      <c r="R3993" s="4" t="s">
        <v>945</v>
      </c>
    </row>
    <row r="3994" spans="18:18">
      <c r="R3994" s="4" t="s">
        <v>946</v>
      </c>
    </row>
    <row r="3995" spans="18:18">
      <c r="R3995" s="4" t="s">
        <v>947</v>
      </c>
    </row>
    <row r="3996" spans="18:18">
      <c r="R3996" s="4" t="s">
        <v>948</v>
      </c>
    </row>
    <row r="3997" spans="18:18">
      <c r="R3997" s="4" t="s">
        <v>949</v>
      </c>
    </row>
    <row r="3998" spans="18:18">
      <c r="R3998" s="4" t="s">
        <v>950</v>
      </c>
    </row>
    <row r="3999" spans="18:18">
      <c r="R3999" s="4" t="s">
        <v>951</v>
      </c>
    </row>
    <row r="4000" spans="18:18">
      <c r="R4000" s="4" t="s">
        <v>952</v>
      </c>
    </row>
    <row r="4001" spans="18:18">
      <c r="R4001" s="4" t="s">
        <v>953</v>
      </c>
    </row>
    <row r="4002" spans="18:18">
      <c r="R4002" s="4" t="s">
        <v>954</v>
      </c>
    </row>
    <row r="4003" spans="18:18">
      <c r="R4003" s="4" t="s">
        <v>955</v>
      </c>
    </row>
    <row r="4004" spans="18:18">
      <c r="R4004" s="4" t="s">
        <v>956</v>
      </c>
    </row>
    <row r="4005" spans="18:18">
      <c r="R4005" s="4" t="s">
        <v>957</v>
      </c>
    </row>
    <row r="4006" spans="18:18">
      <c r="R4006" s="4" t="s">
        <v>958</v>
      </c>
    </row>
    <row r="4007" spans="18:18">
      <c r="R4007" s="4" t="s">
        <v>959</v>
      </c>
    </row>
    <row r="4008" spans="18:18">
      <c r="R4008" s="4" t="s">
        <v>960</v>
      </c>
    </row>
    <row r="4009" spans="18:18">
      <c r="R4009" s="4" t="s">
        <v>961</v>
      </c>
    </row>
    <row r="4010" spans="18:18">
      <c r="R4010" s="4" t="s">
        <v>962</v>
      </c>
    </row>
    <row r="4011" spans="18:18">
      <c r="R4011" s="4" t="s">
        <v>963</v>
      </c>
    </row>
    <row r="4012" spans="18:18">
      <c r="R4012" s="4" t="s">
        <v>964</v>
      </c>
    </row>
    <row r="4013" spans="18:18">
      <c r="R4013" s="4" t="s">
        <v>965</v>
      </c>
    </row>
    <row r="4014" spans="18:18">
      <c r="R4014" s="4" t="s">
        <v>966</v>
      </c>
    </row>
    <row r="4015" spans="18:18">
      <c r="R4015" s="4" t="s">
        <v>967</v>
      </c>
    </row>
    <row r="4016" spans="18:18">
      <c r="R4016" s="4" t="s">
        <v>968</v>
      </c>
    </row>
    <row r="4017" spans="18:18">
      <c r="R4017" s="4" t="s">
        <v>969</v>
      </c>
    </row>
    <row r="4018" spans="18:18">
      <c r="R4018" s="4" t="s">
        <v>970</v>
      </c>
    </row>
    <row r="4019" spans="18:18">
      <c r="R4019" s="4" t="s">
        <v>971</v>
      </c>
    </row>
    <row r="4020" spans="18:18">
      <c r="R4020" s="4" t="s">
        <v>972</v>
      </c>
    </row>
    <row r="4021" spans="18:18">
      <c r="R4021" s="4" t="s">
        <v>973</v>
      </c>
    </row>
    <row r="4022" spans="18:18">
      <c r="R4022" s="4" t="s">
        <v>974</v>
      </c>
    </row>
    <row r="4023" spans="18:18">
      <c r="R4023" s="4" t="s">
        <v>975</v>
      </c>
    </row>
    <row r="4024" spans="18:18">
      <c r="R4024" s="4" t="s">
        <v>976</v>
      </c>
    </row>
    <row r="4025" spans="18:18">
      <c r="R4025" s="4" t="s">
        <v>977</v>
      </c>
    </row>
    <row r="4026" spans="18:18">
      <c r="R4026" s="4" t="s">
        <v>978</v>
      </c>
    </row>
    <row r="4027" spans="18:18">
      <c r="R4027" s="4" t="s">
        <v>979</v>
      </c>
    </row>
    <row r="4028" spans="18:18">
      <c r="R4028" s="4" t="s">
        <v>980</v>
      </c>
    </row>
    <row r="4029" spans="18:18">
      <c r="R4029" s="4" t="s">
        <v>981</v>
      </c>
    </row>
    <row r="4030" spans="18:18">
      <c r="R4030" s="4" t="s">
        <v>982</v>
      </c>
    </row>
    <row r="4031" spans="18:18">
      <c r="R4031" s="4" t="s">
        <v>983</v>
      </c>
    </row>
    <row r="4032" spans="18:18">
      <c r="R4032" s="4" t="s">
        <v>984</v>
      </c>
    </row>
    <row r="4033" spans="18:18">
      <c r="R4033" s="4" t="s">
        <v>985</v>
      </c>
    </row>
    <row r="4034" spans="18:18">
      <c r="R4034" s="4" t="s">
        <v>986</v>
      </c>
    </row>
    <row r="4035" spans="18:18">
      <c r="R4035" s="4" t="s">
        <v>987</v>
      </c>
    </row>
    <row r="4036" spans="18:18">
      <c r="R4036" s="4" t="s">
        <v>988</v>
      </c>
    </row>
    <row r="4037" spans="18:18">
      <c r="R4037" s="4" t="s">
        <v>989</v>
      </c>
    </row>
    <row r="4038" spans="18:18">
      <c r="R4038" s="4" t="s">
        <v>990</v>
      </c>
    </row>
    <row r="4039" spans="18:18">
      <c r="R4039" s="4" t="s">
        <v>991</v>
      </c>
    </row>
    <row r="4040" spans="18:18">
      <c r="R4040" s="4" t="s">
        <v>992</v>
      </c>
    </row>
    <row r="4041" spans="18:18">
      <c r="R4041" s="4" t="s">
        <v>993</v>
      </c>
    </row>
    <row r="4042" spans="18:18">
      <c r="R4042" s="4" t="s">
        <v>994</v>
      </c>
    </row>
    <row r="4043" spans="18:18">
      <c r="R4043" s="4" t="s">
        <v>995</v>
      </c>
    </row>
    <row r="4044" spans="18:18">
      <c r="R4044" s="4" t="s">
        <v>996</v>
      </c>
    </row>
    <row r="4045" spans="18:18">
      <c r="R4045" s="4" t="s">
        <v>997</v>
      </c>
    </row>
    <row r="4046" spans="18:18">
      <c r="R4046" s="4" t="s">
        <v>998</v>
      </c>
    </row>
    <row r="4047" spans="18:18">
      <c r="R4047" s="4" t="s">
        <v>999</v>
      </c>
    </row>
    <row r="4048" spans="18:18">
      <c r="R4048" s="4" t="s">
        <v>1000</v>
      </c>
    </row>
    <row r="4049" spans="18:18">
      <c r="R4049" s="4" t="s">
        <v>1001</v>
      </c>
    </row>
    <row r="4050" spans="18:18">
      <c r="R4050" s="4" t="s">
        <v>1002</v>
      </c>
    </row>
    <row r="4051" spans="18:18">
      <c r="R4051" s="4" t="s">
        <v>1003</v>
      </c>
    </row>
    <row r="4052" spans="18:18">
      <c r="R4052" s="4" t="s">
        <v>1004</v>
      </c>
    </row>
    <row r="4053" spans="18:18">
      <c r="R4053" s="4" t="s">
        <v>1005</v>
      </c>
    </row>
    <row r="4054" spans="18:18">
      <c r="R4054" s="4" t="s">
        <v>1006</v>
      </c>
    </row>
    <row r="4055" spans="18:18">
      <c r="R4055" s="4" t="s">
        <v>1007</v>
      </c>
    </row>
    <row r="4056" spans="18:18">
      <c r="R4056" s="4" t="s">
        <v>1008</v>
      </c>
    </row>
    <row r="4057" spans="18:18">
      <c r="R4057" s="4" t="s">
        <v>1009</v>
      </c>
    </row>
    <row r="4058" spans="18:18">
      <c r="R4058" s="4" t="s">
        <v>1010</v>
      </c>
    </row>
    <row r="4059" spans="18:18">
      <c r="R4059" s="4" t="s">
        <v>1011</v>
      </c>
    </row>
    <row r="4060" spans="18:18">
      <c r="R4060" s="4" t="s">
        <v>1012</v>
      </c>
    </row>
    <row r="4061" spans="18:18">
      <c r="R4061" s="4" t="s">
        <v>1013</v>
      </c>
    </row>
    <row r="4062" spans="18:18">
      <c r="R4062" s="4" t="s">
        <v>1014</v>
      </c>
    </row>
    <row r="4063" spans="18:18">
      <c r="R4063" s="4" t="s">
        <v>1015</v>
      </c>
    </row>
    <row r="4064" spans="18:18">
      <c r="R4064" s="4" t="s">
        <v>1016</v>
      </c>
    </row>
    <row r="4065" spans="18:18">
      <c r="R4065" s="4" t="s">
        <v>1017</v>
      </c>
    </row>
    <row r="4066" spans="18:18">
      <c r="R4066" s="4" t="s">
        <v>1018</v>
      </c>
    </row>
    <row r="4067" spans="18:18">
      <c r="R4067" s="4" t="s">
        <v>1019</v>
      </c>
    </row>
    <row r="4068" spans="18:18">
      <c r="R4068" s="4" t="s">
        <v>1020</v>
      </c>
    </row>
    <row r="4069" spans="18:18">
      <c r="R4069" s="4" t="s">
        <v>1021</v>
      </c>
    </row>
    <row r="4070" spans="18:18">
      <c r="R4070" s="4" t="s">
        <v>1022</v>
      </c>
    </row>
    <row r="4071" spans="18:18">
      <c r="R4071" s="4" t="s">
        <v>1023</v>
      </c>
    </row>
    <row r="4072" spans="18:18">
      <c r="R4072" s="4" t="s">
        <v>1024</v>
      </c>
    </row>
    <row r="4073" spans="18:18">
      <c r="R4073" s="4" t="s">
        <v>1025</v>
      </c>
    </row>
    <row r="4074" spans="18:18">
      <c r="R4074" s="4" t="s">
        <v>1026</v>
      </c>
    </row>
    <row r="4075" spans="18:18">
      <c r="R4075" s="4" t="s">
        <v>1027</v>
      </c>
    </row>
    <row r="4076" spans="18:18">
      <c r="R4076" s="4" t="s">
        <v>1028</v>
      </c>
    </row>
    <row r="4077" spans="18:18">
      <c r="R4077" s="4" t="s">
        <v>1029</v>
      </c>
    </row>
    <row r="4078" spans="18:18">
      <c r="R4078" s="4" t="s">
        <v>1030</v>
      </c>
    </row>
    <row r="4079" spans="18:18">
      <c r="R4079" s="4" t="s">
        <v>1031</v>
      </c>
    </row>
    <row r="4080" spans="18:18">
      <c r="R4080" s="4" t="s">
        <v>1032</v>
      </c>
    </row>
    <row r="4081" spans="18:18">
      <c r="R4081" s="4" t="s">
        <v>1033</v>
      </c>
    </row>
    <row r="4082" spans="18:18">
      <c r="R4082" s="4" t="s">
        <v>1034</v>
      </c>
    </row>
    <row r="4083" spans="18:18">
      <c r="R4083" s="4" t="s">
        <v>1035</v>
      </c>
    </row>
    <row r="4084" spans="18:18">
      <c r="R4084" s="4" t="s">
        <v>1036</v>
      </c>
    </row>
    <row r="4085" spans="18:18">
      <c r="R4085" s="4" t="s">
        <v>1037</v>
      </c>
    </row>
    <row r="4086" spans="18:18">
      <c r="R4086" s="4" t="s">
        <v>1038</v>
      </c>
    </row>
    <row r="4087" spans="18:18">
      <c r="R4087" s="4" t="s">
        <v>1039</v>
      </c>
    </row>
    <row r="4088" spans="18:18">
      <c r="R4088" s="4" t="s">
        <v>1040</v>
      </c>
    </row>
    <row r="4089" spans="18:18">
      <c r="R4089" s="4" t="s">
        <v>1041</v>
      </c>
    </row>
    <row r="4090" spans="18:18">
      <c r="R4090" s="4" t="s">
        <v>1042</v>
      </c>
    </row>
    <row r="4091" spans="18:18">
      <c r="R4091" s="4" t="s">
        <v>1043</v>
      </c>
    </row>
    <row r="4092" spans="18:18">
      <c r="R4092" s="4" t="s">
        <v>1044</v>
      </c>
    </row>
    <row r="4093" spans="18:18">
      <c r="R4093" s="4" t="s">
        <v>1045</v>
      </c>
    </row>
    <row r="4094" spans="18:18">
      <c r="R4094" s="4" t="s">
        <v>1046</v>
      </c>
    </row>
    <row r="4095" spans="18:18">
      <c r="R4095" s="4" t="s">
        <v>1047</v>
      </c>
    </row>
    <row r="4096" spans="18:18">
      <c r="R4096" s="4" t="s">
        <v>1048</v>
      </c>
    </row>
    <row r="4097" spans="18:18">
      <c r="R4097" s="4" t="s">
        <v>1049</v>
      </c>
    </row>
    <row r="4098" spans="18:18">
      <c r="R4098" s="4" t="s">
        <v>1050</v>
      </c>
    </row>
    <row r="4099" spans="18:18">
      <c r="R4099" s="4" t="s">
        <v>1051</v>
      </c>
    </row>
    <row r="4100" spans="18:18">
      <c r="R4100" s="4" t="s">
        <v>1052</v>
      </c>
    </row>
    <row r="4101" spans="18:18">
      <c r="R4101" s="4" t="s">
        <v>1053</v>
      </c>
    </row>
    <row r="4102" spans="18:18">
      <c r="R4102" s="4" t="s">
        <v>1054</v>
      </c>
    </row>
    <row r="4103" spans="18:18">
      <c r="R4103" s="4" t="s">
        <v>1055</v>
      </c>
    </row>
    <row r="4104" spans="18:18">
      <c r="R4104" s="4" t="s">
        <v>1056</v>
      </c>
    </row>
    <row r="4105" spans="18:18">
      <c r="R4105" s="4" t="s">
        <v>1057</v>
      </c>
    </row>
    <row r="4106" spans="18:18">
      <c r="R4106" s="4" t="s">
        <v>1058</v>
      </c>
    </row>
    <row r="4107" spans="18:18">
      <c r="R4107" s="4" t="s">
        <v>1059</v>
      </c>
    </row>
    <row r="4108" spans="18:18">
      <c r="R4108" s="4" t="s">
        <v>1060</v>
      </c>
    </row>
    <row r="4109" spans="18:18">
      <c r="R4109" s="4" t="s">
        <v>1061</v>
      </c>
    </row>
    <row r="4110" spans="18:18">
      <c r="R4110" s="4" t="s">
        <v>1062</v>
      </c>
    </row>
    <row r="4111" spans="18:18">
      <c r="R4111" s="4" t="s">
        <v>1063</v>
      </c>
    </row>
    <row r="4112" spans="18:18">
      <c r="R4112" s="4" t="s">
        <v>1064</v>
      </c>
    </row>
    <row r="4113" spans="18:18">
      <c r="R4113" s="4" t="s">
        <v>1065</v>
      </c>
    </row>
    <row r="4114" spans="18:18">
      <c r="R4114" s="4" t="s">
        <v>1066</v>
      </c>
    </row>
    <row r="4115" spans="18:18">
      <c r="R4115" s="4" t="s">
        <v>1067</v>
      </c>
    </row>
    <row r="4116" spans="18:18">
      <c r="R4116" s="4" t="s">
        <v>1068</v>
      </c>
    </row>
    <row r="4117" spans="18:18">
      <c r="R4117" s="4" t="s">
        <v>1069</v>
      </c>
    </row>
    <row r="4118" spans="18:18">
      <c r="R4118" s="4" t="s">
        <v>1070</v>
      </c>
    </row>
    <row r="4119" spans="18:18">
      <c r="R4119" s="4" t="s">
        <v>1071</v>
      </c>
    </row>
    <row r="4120" spans="18:18">
      <c r="R4120" s="4" t="s">
        <v>1072</v>
      </c>
    </row>
    <row r="4121" spans="18:18">
      <c r="R4121" s="4" t="s">
        <v>1073</v>
      </c>
    </row>
    <row r="4122" spans="18:18">
      <c r="R4122" s="4" t="s">
        <v>1074</v>
      </c>
    </row>
    <row r="4123" spans="18:18">
      <c r="R4123" s="4" t="s">
        <v>1075</v>
      </c>
    </row>
    <row r="4124" spans="18:18">
      <c r="R4124" s="4" t="s">
        <v>1076</v>
      </c>
    </row>
    <row r="4125" spans="18:18">
      <c r="R4125" s="4" t="s">
        <v>1077</v>
      </c>
    </row>
    <row r="4126" spans="18:18">
      <c r="R4126" s="4" t="s">
        <v>1078</v>
      </c>
    </row>
    <row r="4127" spans="18:18">
      <c r="R4127" s="4" t="s">
        <v>1079</v>
      </c>
    </row>
    <row r="4128" spans="18:18">
      <c r="R4128" s="4" t="s">
        <v>1080</v>
      </c>
    </row>
    <row r="4129" spans="18:18">
      <c r="R4129" s="4" t="s">
        <v>1081</v>
      </c>
    </row>
    <row r="4130" spans="18:18">
      <c r="R4130" s="4" t="s">
        <v>1082</v>
      </c>
    </row>
    <row r="4131" spans="18:18">
      <c r="R4131" s="4" t="s">
        <v>1083</v>
      </c>
    </row>
    <row r="4132" spans="18:18">
      <c r="R4132" s="4" t="s">
        <v>1084</v>
      </c>
    </row>
    <row r="4133" spans="18:18">
      <c r="R4133" s="4" t="s">
        <v>1085</v>
      </c>
    </row>
    <row r="4134" spans="18:18">
      <c r="R4134" s="4" t="s">
        <v>1086</v>
      </c>
    </row>
    <row r="4135" spans="18:18">
      <c r="R4135" s="4" t="s">
        <v>1087</v>
      </c>
    </row>
    <row r="4136" spans="18:18">
      <c r="R4136" s="4" t="s">
        <v>1088</v>
      </c>
    </row>
    <row r="4137" spans="18:18">
      <c r="R4137" s="4" t="s">
        <v>1089</v>
      </c>
    </row>
    <row r="4138" spans="18:18">
      <c r="R4138" s="4" t="s">
        <v>1090</v>
      </c>
    </row>
    <row r="4139" spans="18:18">
      <c r="R4139" s="4" t="s">
        <v>1091</v>
      </c>
    </row>
    <row r="4140" spans="18:18">
      <c r="R4140" s="4" t="s">
        <v>1092</v>
      </c>
    </row>
    <row r="4141" spans="18:18">
      <c r="R4141" s="4" t="s">
        <v>1093</v>
      </c>
    </row>
    <row r="4142" spans="18:18">
      <c r="R4142" s="4" t="s">
        <v>1094</v>
      </c>
    </row>
    <row r="4143" spans="18:18">
      <c r="R4143" s="4" t="s">
        <v>1095</v>
      </c>
    </row>
    <row r="4144" spans="18:18">
      <c r="R4144" s="4" t="s">
        <v>1096</v>
      </c>
    </row>
    <row r="4145" spans="18:18">
      <c r="R4145" s="4" t="s">
        <v>1097</v>
      </c>
    </row>
    <row r="4146" spans="18:18">
      <c r="R4146" s="4" t="s">
        <v>1098</v>
      </c>
    </row>
    <row r="4147" spans="18:18">
      <c r="R4147" s="4" t="s">
        <v>1099</v>
      </c>
    </row>
    <row r="4148" spans="18:18">
      <c r="R4148" s="4" t="s">
        <v>1100</v>
      </c>
    </row>
    <row r="4149" spans="18:18">
      <c r="R4149" s="4" t="s">
        <v>1101</v>
      </c>
    </row>
    <row r="4150" spans="18:18">
      <c r="R4150" s="4" t="s">
        <v>1102</v>
      </c>
    </row>
    <row r="4151" spans="18:18">
      <c r="R4151" s="4" t="s">
        <v>1103</v>
      </c>
    </row>
    <row r="4152" spans="18:18">
      <c r="R4152" s="4" t="s">
        <v>1104</v>
      </c>
    </row>
    <row r="4153" spans="18:18">
      <c r="R4153" s="4" t="s">
        <v>1105</v>
      </c>
    </row>
    <row r="4154" spans="18:18">
      <c r="R4154" s="4" t="s">
        <v>1106</v>
      </c>
    </row>
    <row r="4155" spans="18:18">
      <c r="R4155" s="4" t="s">
        <v>1107</v>
      </c>
    </row>
    <row r="4156" spans="18:18">
      <c r="R4156" s="4" t="s">
        <v>1108</v>
      </c>
    </row>
    <row r="4157" spans="18:18">
      <c r="R4157" s="4" t="s">
        <v>1109</v>
      </c>
    </row>
    <row r="4158" spans="18:18">
      <c r="R4158" s="4" t="s">
        <v>1110</v>
      </c>
    </row>
    <row r="4159" spans="18:18">
      <c r="R4159" s="4" t="s">
        <v>1111</v>
      </c>
    </row>
    <row r="4160" spans="18:18">
      <c r="R4160" s="4" t="s">
        <v>1112</v>
      </c>
    </row>
    <row r="4161" spans="18:18">
      <c r="R4161" s="4" t="s">
        <v>1113</v>
      </c>
    </row>
    <row r="4162" spans="18:18">
      <c r="R4162" s="4" t="s">
        <v>1114</v>
      </c>
    </row>
    <row r="4163" spans="18:18">
      <c r="R4163" s="4" t="s">
        <v>1115</v>
      </c>
    </row>
    <row r="4164" spans="18:18">
      <c r="R4164" s="4" t="s">
        <v>1116</v>
      </c>
    </row>
    <row r="4165" spans="18:18">
      <c r="R4165" s="4" t="s">
        <v>1117</v>
      </c>
    </row>
    <row r="4166" spans="18:18">
      <c r="R4166" s="4" t="s">
        <v>1118</v>
      </c>
    </row>
    <row r="4167" spans="18:18">
      <c r="R4167" s="4" t="s">
        <v>1119</v>
      </c>
    </row>
    <row r="4168" spans="18:18">
      <c r="R4168" s="4" t="s">
        <v>1120</v>
      </c>
    </row>
    <row r="4169" spans="18:18">
      <c r="R4169" s="4" t="s">
        <v>1121</v>
      </c>
    </row>
    <row r="4170" spans="18:18">
      <c r="R4170" s="4" t="s">
        <v>1122</v>
      </c>
    </row>
    <row r="4171" spans="18:18">
      <c r="R4171" s="4" t="s">
        <v>1123</v>
      </c>
    </row>
    <row r="4172" spans="18:18">
      <c r="R4172" s="4" t="s">
        <v>1124</v>
      </c>
    </row>
    <row r="4173" spans="18:18">
      <c r="R4173" s="4" t="s">
        <v>1125</v>
      </c>
    </row>
    <row r="4174" spans="18:18">
      <c r="R4174" s="4" t="s">
        <v>1126</v>
      </c>
    </row>
    <row r="4175" spans="18:18">
      <c r="R4175" s="4" t="s">
        <v>1127</v>
      </c>
    </row>
    <row r="4176" spans="18:18">
      <c r="R4176" s="4" t="s">
        <v>1128</v>
      </c>
    </row>
    <row r="4177" spans="18:18">
      <c r="R4177" s="4" t="s">
        <v>1129</v>
      </c>
    </row>
    <row r="4178" spans="18:18">
      <c r="R4178" s="4" t="s">
        <v>1130</v>
      </c>
    </row>
    <row r="4179" spans="18:18">
      <c r="R4179" s="4" t="s">
        <v>1131</v>
      </c>
    </row>
    <row r="4180" spans="18:18">
      <c r="R4180" s="4" t="s">
        <v>1132</v>
      </c>
    </row>
    <row r="4181" spans="18:18">
      <c r="R4181" s="4" t="s">
        <v>1133</v>
      </c>
    </row>
    <row r="4182" spans="18:18">
      <c r="R4182" s="4" t="s">
        <v>1134</v>
      </c>
    </row>
    <row r="4183" spans="18:18">
      <c r="R4183" s="4" t="s">
        <v>1135</v>
      </c>
    </row>
    <row r="4184" spans="18:18">
      <c r="R4184" s="4" t="s">
        <v>1136</v>
      </c>
    </row>
    <row r="4185" spans="18:18">
      <c r="R4185" s="4" t="s">
        <v>1137</v>
      </c>
    </row>
    <row r="4186" spans="18:18">
      <c r="R4186" s="4" t="s">
        <v>1138</v>
      </c>
    </row>
    <row r="4187" spans="18:18">
      <c r="R4187" s="4" t="s">
        <v>1139</v>
      </c>
    </row>
    <row r="4188" spans="18:18">
      <c r="R4188" s="4" t="s">
        <v>1140</v>
      </c>
    </row>
    <row r="4189" spans="18:18">
      <c r="R4189" s="4" t="s">
        <v>1141</v>
      </c>
    </row>
    <row r="4190" spans="18:18">
      <c r="R4190" s="4" t="s">
        <v>1142</v>
      </c>
    </row>
    <row r="4191" spans="18:18">
      <c r="R4191" s="4" t="s">
        <v>1143</v>
      </c>
    </row>
    <row r="4192" spans="18:18">
      <c r="R4192" s="4" t="s">
        <v>1144</v>
      </c>
    </row>
    <row r="4193" spans="18:18">
      <c r="R4193" s="4" t="s">
        <v>1145</v>
      </c>
    </row>
    <row r="4194" spans="18:18">
      <c r="R4194" s="4" t="s">
        <v>1146</v>
      </c>
    </row>
    <row r="4195" spans="18:18">
      <c r="R4195" s="4" t="s">
        <v>1147</v>
      </c>
    </row>
    <row r="4196" spans="18:18">
      <c r="R4196" s="4" t="s">
        <v>1148</v>
      </c>
    </row>
    <row r="4197" spans="18:18">
      <c r="R4197" s="4" t="s">
        <v>1149</v>
      </c>
    </row>
    <row r="4198" spans="18:18">
      <c r="R4198" s="4" t="s">
        <v>1150</v>
      </c>
    </row>
    <row r="4199" spans="18:18">
      <c r="R4199" s="4" t="s">
        <v>1151</v>
      </c>
    </row>
    <row r="4200" spans="18:18">
      <c r="R4200" s="4" t="s">
        <v>1152</v>
      </c>
    </row>
    <row r="4201" spans="18:18">
      <c r="R4201" s="4" t="s">
        <v>1153</v>
      </c>
    </row>
    <row r="4202" spans="18:18">
      <c r="R4202" s="4" t="s">
        <v>1154</v>
      </c>
    </row>
    <row r="4203" spans="18:18">
      <c r="R4203" s="4" t="s">
        <v>1155</v>
      </c>
    </row>
    <row r="4204" spans="18:18">
      <c r="R4204" s="4" t="s">
        <v>1156</v>
      </c>
    </row>
    <row r="4205" spans="18:18">
      <c r="R4205" s="4" t="s">
        <v>1157</v>
      </c>
    </row>
    <row r="4206" spans="18:18">
      <c r="R4206" s="4" t="s">
        <v>1158</v>
      </c>
    </row>
    <row r="4207" spans="18:18">
      <c r="R4207" s="4" t="s">
        <v>1159</v>
      </c>
    </row>
    <row r="4208" spans="18:18">
      <c r="R4208" s="4" t="s">
        <v>1160</v>
      </c>
    </row>
    <row r="4209" spans="18:18">
      <c r="R4209" s="4" t="s">
        <v>1161</v>
      </c>
    </row>
    <row r="4210" spans="18:18">
      <c r="R4210" s="4" t="s">
        <v>1162</v>
      </c>
    </row>
    <row r="4211" spans="18:18">
      <c r="R4211" s="4" t="s">
        <v>1163</v>
      </c>
    </row>
    <row r="4212" spans="18:18">
      <c r="R4212" s="4" t="s">
        <v>1164</v>
      </c>
    </row>
    <row r="4213" spans="18:18">
      <c r="R4213" s="4" t="s">
        <v>1165</v>
      </c>
    </row>
    <row r="4214" spans="18:18">
      <c r="R4214" s="4" t="s">
        <v>1166</v>
      </c>
    </row>
    <row r="4215" spans="18:18">
      <c r="R4215" s="4" t="s">
        <v>1167</v>
      </c>
    </row>
    <row r="4216" spans="18:18">
      <c r="R4216" s="4" t="s">
        <v>1168</v>
      </c>
    </row>
    <row r="4217" spans="18:18">
      <c r="R4217" s="4" t="s">
        <v>1169</v>
      </c>
    </row>
    <row r="4218" spans="18:18">
      <c r="R4218" s="4" t="s">
        <v>1170</v>
      </c>
    </row>
    <row r="4219" spans="18:18">
      <c r="R4219" s="4" t="s">
        <v>1171</v>
      </c>
    </row>
    <row r="4220" spans="18:18">
      <c r="R4220" s="4" t="s">
        <v>1172</v>
      </c>
    </row>
    <row r="4221" spans="18:18">
      <c r="R4221" s="4" t="s">
        <v>1173</v>
      </c>
    </row>
    <row r="4222" spans="18:18">
      <c r="R4222" s="4" t="s">
        <v>1174</v>
      </c>
    </row>
    <row r="4223" spans="18:18">
      <c r="R4223" s="4" t="s">
        <v>1175</v>
      </c>
    </row>
    <row r="4224" spans="18:18">
      <c r="R4224" s="4" t="s">
        <v>1176</v>
      </c>
    </row>
    <row r="4225" spans="18:18">
      <c r="R4225" s="4" t="s">
        <v>1177</v>
      </c>
    </row>
    <row r="4226" spans="18:18">
      <c r="R4226" s="4" t="s">
        <v>1178</v>
      </c>
    </row>
    <row r="4227" spans="18:18">
      <c r="R4227" s="4" t="s">
        <v>1179</v>
      </c>
    </row>
    <row r="4228" spans="18:18">
      <c r="R4228" s="4" t="s">
        <v>1180</v>
      </c>
    </row>
    <row r="4229" spans="18:18">
      <c r="R4229" s="4" t="s">
        <v>1181</v>
      </c>
    </row>
    <row r="4230" spans="18:18">
      <c r="R4230" s="4" t="s">
        <v>1182</v>
      </c>
    </row>
    <row r="4231" spans="18:18">
      <c r="R4231" s="4" t="s">
        <v>1183</v>
      </c>
    </row>
    <row r="4232" spans="18:18">
      <c r="R4232" s="4" t="s">
        <v>1184</v>
      </c>
    </row>
    <row r="4233" spans="18:18">
      <c r="R4233" s="4" t="s">
        <v>1185</v>
      </c>
    </row>
    <row r="4234" spans="18:18">
      <c r="R4234" s="4" t="s">
        <v>1186</v>
      </c>
    </row>
    <row r="4235" spans="18:18">
      <c r="R4235" s="4" t="s">
        <v>1187</v>
      </c>
    </row>
    <row r="4236" spans="18:18">
      <c r="R4236" s="4" t="s">
        <v>1188</v>
      </c>
    </row>
    <row r="4237" spans="18:18">
      <c r="R4237" s="4" t="s">
        <v>1189</v>
      </c>
    </row>
    <row r="4238" spans="18:18">
      <c r="R4238" s="4" t="s">
        <v>1190</v>
      </c>
    </row>
    <row r="4239" spans="18:18">
      <c r="R4239" s="4" t="s">
        <v>1191</v>
      </c>
    </row>
    <row r="4240" spans="18:18">
      <c r="R4240" s="4" t="s">
        <v>1192</v>
      </c>
    </row>
    <row r="4241" spans="18:18">
      <c r="R4241" s="4" t="s">
        <v>1193</v>
      </c>
    </row>
    <row r="4242" spans="18:18">
      <c r="R4242" s="4" t="s">
        <v>1194</v>
      </c>
    </row>
    <row r="4243" spans="18:18">
      <c r="R4243" s="4" t="s">
        <v>1195</v>
      </c>
    </row>
    <row r="4244" spans="18:18">
      <c r="R4244" s="4" t="s">
        <v>1196</v>
      </c>
    </row>
    <row r="4245" spans="18:18">
      <c r="R4245" s="4" t="s">
        <v>1197</v>
      </c>
    </row>
    <row r="4246" spans="18:18">
      <c r="R4246" s="4" t="s">
        <v>1198</v>
      </c>
    </row>
    <row r="4247" spans="18:18">
      <c r="R4247" s="4" t="s">
        <v>1199</v>
      </c>
    </row>
    <row r="4248" spans="18:18">
      <c r="R4248" s="4" t="s">
        <v>1200</v>
      </c>
    </row>
    <row r="4249" spans="18:18">
      <c r="R4249" s="4" t="s">
        <v>1201</v>
      </c>
    </row>
    <row r="4250" spans="18:18">
      <c r="R4250" s="4" t="s">
        <v>1202</v>
      </c>
    </row>
    <row r="4251" spans="18:18">
      <c r="R4251" s="4" t="s">
        <v>1203</v>
      </c>
    </row>
    <row r="4252" spans="18:18">
      <c r="R4252" s="4" t="s">
        <v>1204</v>
      </c>
    </row>
    <row r="4253" spans="18:18">
      <c r="R4253" s="4" t="s">
        <v>1205</v>
      </c>
    </row>
    <row r="4254" spans="18:18">
      <c r="R4254" s="4" t="s">
        <v>1206</v>
      </c>
    </row>
    <row r="4255" spans="18:18">
      <c r="R4255" s="4" t="s">
        <v>1207</v>
      </c>
    </row>
    <row r="4256" spans="18:18">
      <c r="R4256" s="4" t="s">
        <v>1208</v>
      </c>
    </row>
    <row r="4257" spans="18:18">
      <c r="R4257" s="4" t="s">
        <v>1209</v>
      </c>
    </row>
    <row r="4258" spans="18:18">
      <c r="R4258" s="4" t="s">
        <v>1210</v>
      </c>
    </row>
    <row r="4259" spans="18:18">
      <c r="R4259" s="4" t="s">
        <v>1211</v>
      </c>
    </row>
    <row r="4260" spans="18:18">
      <c r="R4260" s="4" t="s">
        <v>1212</v>
      </c>
    </row>
    <row r="4261" spans="18:18">
      <c r="R4261" s="4" t="s">
        <v>1213</v>
      </c>
    </row>
    <row r="4262" spans="18:18">
      <c r="R4262" s="4" t="s">
        <v>1214</v>
      </c>
    </row>
    <row r="4263" spans="18:18">
      <c r="R4263" s="4" t="s">
        <v>1215</v>
      </c>
    </row>
    <row r="4264" spans="18:18">
      <c r="R4264" s="4" t="s">
        <v>1216</v>
      </c>
    </row>
    <row r="4265" spans="18:18">
      <c r="R4265" s="4" t="s">
        <v>1217</v>
      </c>
    </row>
    <row r="4266" spans="18:18">
      <c r="R4266" s="4" t="s">
        <v>1218</v>
      </c>
    </row>
    <row r="4267" spans="18:18">
      <c r="R4267" s="4" t="s">
        <v>1219</v>
      </c>
    </row>
    <row r="4268" spans="18:18">
      <c r="R4268" s="4" t="s">
        <v>1220</v>
      </c>
    </row>
    <row r="4269" spans="18:18">
      <c r="R4269" s="4" t="s">
        <v>1221</v>
      </c>
    </row>
    <row r="4270" spans="18:18">
      <c r="R4270" s="4" t="s">
        <v>1222</v>
      </c>
    </row>
    <row r="4271" spans="18:18">
      <c r="R4271" s="4" t="s">
        <v>1223</v>
      </c>
    </row>
    <row r="4272" spans="18:18">
      <c r="R4272" s="4" t="s">
        <v>1224</v>
      </c>
    </row>
    <row r="4273" spans="18:18">
      <c r="R4273" s="4" t="s">
        <v>1225</v>
      </c>
    </row>
    <row r="4274" spans="18:18">
      <c r="R4274" s="4" t="s">
        <v>1226</v>
      </c>
    </row>
    <row r="4275" spans="18:18">
      <c r="R4275" s="4" t="s">
        <v>1227</v>
      </c>
    </row>
    <row r="4276" spans="18:18">
      <c r="R4276" s="4" t="s">
        <v>1228</v>
      </c>
    </row>
    <row r="4277" spans="18:18">
      <c r="R4277" s="4" t="s">
        <v>1229</v>
      </c>
    </row>
    <row r="4278" spans="18:18">
      <c r="R4278" s="4" t="s">
        <v>1230</v>
      </c>
    </row>
    <row r="4279" spans="18:18">
      <c r="R4279" s="4" t="s">
        <v>1231</v>
      </c>
    </row>
    <row r="4280" spans="18:18">
      <c r="R4280" s="4" t="s">
        <v>1232</v>
      </c>
    </row>
    <row r="4281" spans="18:18">
      <c r="R4281" s="4" t="s">
        <v>1233</v>
      </c>
    </row>
    <row r="4282" spans="18:18">
      <c r="R4282" s="4" t="s">
        <v>1234</v>
      </c>
    </row>
    <row r="4283" spans="18:18">
      <c r="R4283" s="4" t="s">
        <v>1235</v>
      </c>
    </row>
    <row r="4284" spans="18:18">
      <c r="R4284" s="4" t="s">
        <v>1236</v>
      </c>
    </row>
    <row r="4285" spans="18:18">
      <c r="R4285" s="4" t="s">
        <v>1237</v>
      </c>
    </row>
    <row r="4286" spans="18:18">
      <c r="R4286" s="4" t="s">
        <v>1238</v>
      </c>
    </row>
    <row r="4287" spans="18:18">
      <c r="R4287" s="4" t="s">
        <v>1239</v>
      </c>
    </row>
    <row r="4288" spans="18:18">
      <c r="R4288" s="4" t="s">
        <v>1240</v>
      </c>
    </row>
    <row r="4289" spans="18:18">
      <c r="R4289" s="4" t="s">
        <v>1241</v>
      </c>
    </row>
    <row r="4290" spans="18:18">
      <c r="R4290" s="4" t="s">
        <v>1242</v>
      </c>
    </row>
    <row r="4291" spans="18:18">
      <c r="R4291" s="4" t="s">
        <v>1243</v>
      </c>
    </row>
    <row r="4292" spans="18:18">
      <c r="R4292" s="4" t="s">
        <v>1244</v>
      </c>
    </row>
    <row r="4293" spans="18:18">
      <c r="R4293" s="4" t="s">
        <v>1245</v>
      </c>
    </row>
    <row r="4294" spans="18:18">
      <c r="R4294" s="4" t="s">
        <v>1246</v>
      </c>
    </row>
    <row r="4295" spans="18:18">
      <c r="R4295" s="4" t="s">
        <v>1247</v>
      </c>
    </row>
    <row r="4296" spans="18:18">
      <c r="R4296" s="4" t="s">
        <v>1248</v>
      </c>
    </row>
    <row r="4297" spans="18:18">
      <c r="R4297" s="4" t="s">
        <v>1249</v>
      </c>
    </row>
    <row r="4298" spans="18:18">
      <c r="R4298" s="4" t="s">
        <v>1250</v>
      </c>
    </row>
    <row r="4299" spans="18:18">
      <c r="R4299" s="4" t="s">
        <v>1251</v>
      </c>
    </row>
    <row r="4300" spans="18:18">
      <c r="R4300" s="4" t="s">
        <v>1252</v>
      </c>
    </row>
    <row r="4301" spans="18:18">
      <c r="R4301" s="4" t="s">
        <v>1253</v>
      </c>
    </row>
    <row r="4302" spans="18:18">
      <c r="R4302" s="4" t="s">
        <v>1254</v>
      </c>
    </row>
    <row r="4303" spans="18:18">
      <c r="R4303" s="4" t="s">
        <v>1255</v>
      </c>
    </row>
    <row r="4304" spans="18:18">
      <c r="R4304" s="4" t="s">
        <v>1256</v>
      </c>
    </row>
    <row r="4305" spans="18:18">
      <c r="R4305" s="4" t="s">
        <v>1257</v>
      </c>
    </row>
    <row r="4306" spans="18:18">
      <c r="R4306" s="4" t="s">
        <v>1258</v>
      </c>
    </row>
    <row r="4307" spans="18:18">
      <c r="R4307" s="4" t="s">
        <v>1259</v>
      </c>
    </row>
    <row r="4308" spans="18:18">
      <c r="R4308" s="4" t="s">
        <v>1260</v>
      </c>
    </row>
    <row r="4309" spans="18:18">
      <c r="R4309" s="4" t="s">
        <v>1261</v>
      </c>
    </row>
    <row r="4310" spans="18:18">
      <c r="R4310" s="4" t="s">
        <v>1262</v>
      </c>
    </row>
    <row r="4311" spans="18:18">
      <c r="R4311" s="4" t="s">
        <v>1263</v>
      </c>
    </row>
    <row r="4312" spans="18:18">
      <c r="R4312" s="4" t="s">
        <v>1264</v>
      </c>
    </row>
    <row r="4313" spans="18:18">
      <c r="R4313" s="4" t="s">
        <v>1265</v>
      </c>
    </row>
    <row r="4314" spans="18:18">
      <c r="R4314" s="4" t="s">
        <v>1266</v>
      </c>
    </row>
    <row r="4315" spans="18:18">
      <c r="R4315" s="4" t="s">
        <v>1267</v>
      </c>
    </row>
    <row r="4316" spans="18:18">
      <c r="R4316" s="4" t="s">
        <v>1268</v>
      </c>
    </row>
    <row r="4317" spans="18:18">
      <c r="R4317" s="4" t="s">
        <v>1269</v>
      </c>
    </row>
    <row r="4318" spans="18:18">
      <c r="R4318" s="4" t="s">
        <v>1270</v>
      </c>
    </row>
    <row r="4319" spans="18:18">
      <c r="R4319" s="4" t="s">
        <v>1271</v>
      </c>
    </row>
    <row r="4320" spans="18:18">
      <c r="R4320" s="4" t="s">
        <v>1272</v>
      </c>
    </row>
    <row r="4321" spans="18:18">
      <c r="R4321" s="4" t="s">
        <v>1273</v>
      </c>
    </row>
    <row r="4322" spans="18:18">
      <c r="R4322" s="4" t="s">
        <v>1274</v>
      </c>
    </row>
    <row r="4323" spans="18:18">
      <c r="R4323" s="4" t="s">
        <v>1275</v>
      </c>
    </row>
    <row r="4324" spans="18:18">
      <c r="R4324" s="4" t="s">
        <v>1276</v>
      </c>
    </row>
    <row r="4325" spans="18:18">
      <c r="R4325" s="4" t="s">
        <v>1277</v>
      </c>
    </row>
    <row r="4326" spans="18:18">
      <c r="R4326" s="4" t="s">
        <v>1278</v>
      </c>
    </row>
    <row r="4327" spans="18:18">
      <c r="R4327" s="4" t="s">
        <v>1279</v>
      </c>
    </row>
    <row r="4328" spans="18:18">
      <c r="R4328" s="4" t="s">
        <v>1280</v>
      </c>
    </row>
    <row r="4329" spans="18:18">
      <c r="R4329" s="4" t="s">
        <v>1281</v>
      </c>
    </row>
    <row r="4330" spans="18:18">
      <c r="R4330" s="4" t="s">
        <v>1282</v>
      </c>
    </row>
    <row r="4331" spans="18:18">
      <c r="R4331" s="4" t="s">
        <v>1283</v>
      </c>
    </row>
    <row r="4332" spans="18:18">
      <c r="R4332" s="4" t="s">
        <v>1284</v>
      </c>
    </row>
    <row r="4333" spans="18:18">
      <c r="R4333" s="4" t="s">
        <v>1285</v>
      </c>
    </row>
    <row r="4334" spans="18:18">
      <c r="R4334" s="4" t="s">
        <v>1286</v>
      </c>
    </row>
    <row r="4335" spans="18:18">
      <c r="R4335" s="4" t="s">
        <v>1287</v>
      </c>
    </row>
    <row r="4336" spans="18:18">
      <c r="R4336" s="4" t="s">
        <v>1288</v>
      </c>
    </row>
    <row r="4337" spans="18:18">
      <c r="R4337" s="4" t="s">
        <v>1289</v>
      </c>
    </row>
    <row r="4338" spans="18:18">
      <c r="R4338" s="4" t="s">
        <v>1290</v>
      </c>
    </row>
    <row r="4339" spans="18:18">
      <c r="R4339" s="4" t="s">
        <v>1291</v>
      </c>
    </row>
    <row r="4340" spans="18:18">
      <c r="R4340" s="4" t="s">
        <v>1292</v>
      </c>
    </row>
    <row r="4341" spans="18:18">
      <c r="R4341" s="4" t="s">
        <v>1293</v>
      </c>
    </row>
    <row r="4342" spans="18:18">
      <c r="R4342" s="4" t="s">
        <v>1294</v>
      </c>
    </row>
    <row r="4343" spans="18:18">
      <c r="R4343" s="4" t="s">
        <v>1295</v>
      </c>
    </row>
    <row r="4344" spans="18:18">
      <c r="R4344" s="4" t="s">
        <v>1296</v>
      </c>
    </row>
    <row r="4345" spans="18:18">
      <c r="R4345" s="4" t="s">
        <v>1297</v>
      </c>
    </row>
    <row r="4346" spans="18:18">
      <c r="R4346" s="4" t="s">
        <v>1298</v>
      </c>
    </row>
    <row r="4347" spans="18:18">
      <c r="R4347" s="4" t="s">
        <v>1299</v>
      </c>
    </row>
    <row r="4348" spans="18:18">
      <c r="R4348" s="4" t="s">
        <v>1300</v>
      </c>
    </row>
    <row r="4349" spans="18:18">
      <c r="R4349" s="4" t="s">
        <v>1301</v>
      </c>
    </row>
    <row r="4350" spans="18:18">
      <c r="R4350" s="4" t="s">
        <v>1302</v>
      </c>
    </row>
    <row r="4351" spans="18:18">
      <c r="R4351" s="4" t="s">
        <v>1303</v>
      </c>
    </row>
    <row r="4352" spans="18:18">
      <c r="R4352" s="4" t="s">
        <v>1304</v>
      </c>
    </row>
    <row r="4353" spans="18:18">
      <c r="R4353" s="4" t="s">
        <v>1305</v>
      </c>
    </row>
    <row r="4354" spans="18:18">
      <c r="R4354" s="4" t="s">
        <v>1306</v>
      </c>
    </row>
    <row r="4355" spans="18:18">
      <c r="R4355" s="4" t="s">
        <v>1307</v>
      </c>
    </row>
    <row r="4356" spans="18:18">
      <c r="R4356" s="4" t="s">
        <v>1308</v>
      </c>
    </row>
    <row r="4357" spans="18:18">
      <c r="R4357" s="4" t="s">
        <v>1309</v>
      </c>
    </row>
    <row r="4358" spans="18:18">
      <c r="R4358" s="4" t="s">
        <v>1310</v>
      </c>
    </row>
    <row r="4359" spans="18:18">
      <c r="R4359" s="4" t="s">
        <v>1311</v>
      </c>
    </row>
    <row r="4360" spans="18:18">
      <c r="R4360" s="4" t="s">
        <v>1312</v>
      </c>
    </row>
    <row r="4361" spans="18:18">
      <c r="R4361" s="4" t="s">
        <v>1313</v>
      </c>
    </row>
    <row r="4362" spans="18:18">
      <c r="R4362" s="4" t="s">
        <v>1314</v>
      </c>
    </row>
    <row r="4363" spans="18:18">
      <c r="R4363" s="4" t="s">
        <v>1315</v>
      </c>
    </row>
    <row r="4364" spans="18:18">
      <c r="R4364" s="4" t="s">
        <v>1316</v>
      </c>
    </row>
    <row r="4365" spans="18:18">
      <c r="R4365" s="4" t="s">
        <v>1317</v>
      </c>
    </row>
    <row r="4366" spans="18:18">
      <c r="R4366" s="4" t="s">
        <v>1318</v>
      </c>
    </row>
    <row r="4367" spans="18:18">
      <c r="R4367" s="4" t="s">
        <v>1319</v>
      </c>
    </row>
    <row r="4368" spans="18:18">
      <c r="R4368" s="4" t="s">
        <v>1320</v>
      </c>
    </row>
    <row r="4369" spans="18:18">
      <c r="R4369" s="4" t="s">
        <v>1321</v>
      </c>
    </row>
    <row r="4370" spans="18:18">
      <c r="R4370" s="4" t="s">
        <v>1322</v>
      </c>
    </row>
    <row r="4371" spans="18:18">
      <c r="R4371" s="4" t="s">
        <v>1323</v>
      </c>
    </row>
    <row r="4372" spans="18:18">
      <c r="R4372" s="4" t="s">
        <v>1324</v>
      </c>
    </row>
    <row r="4373" spans="18:18">
      <c r="R4373" s="4" t="s">
        <v>1325</v>
      </c>
    </row>
    <row r="4374" spans="18:18">
      <c r="R4374" s="4" t="s">
        <v>1326</v>
      </c>
    </row>
    <row r="4375" spans="18:18">
      <c r="R4375" s="4" t="s">
        <v>1327</v>
      </c>
    </row>
    <row r="4376" spans="18:18">
      <c r="R4376" s="4" t="s">
        <v>1328</v>
      </c>
    </row>
    <row r="4377" spans="18:18">
      <c r="R4377" s="4" t="s">
        <v>1329</v>
      </c>
    </row>
    <row r="4378" spans="18:18">
      <c r="R4378" s="4" t="s">
        <v>1330</v>
      </c>
    </row>
    <row r="4379" spans="18:18">
      <c r="R4379" s="4" t="s">
        <v>1331</v>
      </c>
    </row>
    <row r="4380" spans="18:18">
      <c r="R4380" s="4" t="s">
        <v>1332</v>
      </c>
    </row>
    <row r="4381" spans="18:18">
      <c r="R4381" s="4" t="s">
        <v>1333</v>
      </c>
    </row>
    <row r="4382" spans="18:18">
      <c r="R4382" s="4" t="s">
        <v>1334</v>
      </c>
    </row>
    <row r="4383" spans="18:18">
      <c r="R4383" s="4" t="s">
        <v>1335</v>
      </c>
    </row>
    <row r="4384" spans="18:18">
      <c r="R4384" s="4" t="s">
        <v>1336</v>
      </c>
    </row>
    <row r="4385" spans="18:18">
      <c r="R4385" s="4" t="s">
        <v>1337</v>
      </c>
    </row>
    <row r="4386" spans="18:18">
      <c r="R4386" s="4" t="s">
        <v>1338</v>
      </c>
    </row>
    <row r="4387" spans="18:18">
      <c r="R4387" s="4" t="s">
        <v>1339</v>
      </c>
    </row>
    <row r="4388" spans="18:18">
      <c r="R4388" s="4" t="s">
        <v>1340</v>
      </c>
    </row>
    <row r="4389" spans="18:18">
      <c r="R4389" s="4" t="s">
        <v>1341</v>
      </c>
    </row>
    <row r="4390" spans="18:18">
      <c r="R4390" s="4" t="s">
        <v>1342</v>
      </c>
    </row>
    <row r="4391" spans="18:18">
      <c r="R4391" s="4" t="s">
        <v>1343</v>
      </c>
    </row>
    <row r="4392" spans="18:18">
      <c r="R4392" s="4" t="s">
        <v>1344</v>
      </c>
    </row>
    <row r="4393" spans="18:18">
      <c r="R4393" s="4" t="s">
        <v>1345</v>
      </c>
    </row>
    <row r="4394" spans="18:18">
      <c r="R4394" s="4" t="s">
        <v>1346</v>
      </c>
    </row>
    <row r="4395" spans="18:18">
      <c r="R4395" s="4" t="s">
        <v>1347</v>
      </c>
    </row>
    <row r="4396" spans="18:18">
      <c r="R4396" s="4" t="s">
        <v>1348</v>
      </c>
    </row>
    <row r="4397" spans="18:18">
      <c r="R4397" s="4" t="s">
        <v>1349</v>
      </c>
    </row>
    <row r="4398" spans="18:18">
      <c r="R4398" s="4" t="s">
        <v>1350</v>
      </c>
    </row>
    <row r="4399" spans="18:18">
      <c r="R4399" s="4" t="s">
        <v>1351</v>
      </c>
    </row>
    <row r="4400" spans="18:18">
      <c r="R4400" s="4" t="s">
        <v>1352</v>
      </c>
    </row>
    <row r="4401" spans="18:18">
      <c r="R4401" s="4" t="s">
        <v>1353</v>
      </c>
    </row>
    <row r="4402" spans="18:18">
      <c r="R4402" s="4" t="s">
        <v>1354</v>
      </c>
    </row>
    <row r="4403" spans="18:18">
      <c r="R4403" s="4" t="s">
        <v>1355</v>
      </c>
    </row>
    <row r="4404" spans="18:18">
      <c r="R4404" s="4" t="s">
        <v>1356</v>
      </c>
    </row>
    <row r="4405" spans="18:18">
      <c r="R4405" s="4" t="s">
        <v>1357</v>
      </c>
    </row>
    <row r="4406" spans="18:18">
      <c r="R4406" s="4" t="s">
        <v>1358</v>
      </c>
    </row>
    <row r="4407" spans="18:18">
      <c r="R4407" s="4" t="s">
        <v>1359</v>
      </c>
    </row>
    <row r="4408" spans="18:18">
      <c r="R4408" s="4" t="s">
        <v>1360</v>
      </c>
    </row>
    <row r="4409" spans="18:18">
      <c r="R4409" s="4" t="s">
        <v>1361</v>
      </c>
    </row>
    <row r="4410" spans="18:18">
      <c r="R4410" s="4" t="s">
        <v>1362</v>
      </c>
    </row>
    <row r="4411" spans="18:18">
      <c r="R4411" s="4" t="s">
        <v>1363</v>
      </c>
    </row>
    <row r="4412" spans="18:18">
      <c r="R4412" s="4" t="s">
        <v>1364</v>
      </c>
    </row>
    <row r="4413" spans="18:18">
      <c r="R4413" s="4" t="s">
        <v>1365</v>
      </c>
    </row>
    <row r="4414" spans="18:18">
      <c r="R4414" s="4" t="s">
        <v>1366</v>
      </c>
    </row>
    <row r="4415" spans="18:18">
      <c r="R4415" s="4" t="s">
        <v>1367</v>
      </c>
    </row>
    <row r="4416" spans="18:18">
      <c r="R4416" s="4" t="s">
        <v>1368</v>
      </c>
    </row>
    <row r="4417" spans="18:18">
      <c r="R4417" s="4" t="s">
        <v>1369</v>
      </c>
    </row>
    <row r="4418" spans="18:18">
      <c r="R4418" s="4" t="s">
        <v>1370</v>
      </c>
    </row>
    <row r="4419" spans="18:18">
      <c r="R4419" s="4" t="s">
        <v>1371</v>
      </c>
    </row>
    <row r="4420" spans="18:18">
      <c r="R4420" s="4" t="s">
        <v>1372</v>
      </c>
    </row>
    <row r="4421" spans="18:18">
      <c r="R4421" s="4" t="s">
        <v>1373</v>
      </c>
    </row>
    <row r="4422" spans="18:18">
      <c r="R4422" s="4" t="s">
        <v>1374</v>
      </c>
    </row>
    <row r="4423" spans="18:18">
      <c r="R4423" s="4" t="s">
        <v>1375</v>
      </c>
    </row>
    <row r="4424" spans="18:18">
      <c r="R4424" s="4" t="s">
        <v>1376</v>
      </c>
    </row>
    <row r="4425" spans="18:18">
      <c r="R4425" s="4" t="s">
        <v>1377</v>
      </c>
    </row>
    <row r="4426" spans="18:18">
      <c r="R4426" s="4" t="s">
        <v>1378</v>
      </c>
    </row>
    <row r="4427" spans="18:18">
      <c r="R4427" s="4" t="s">
        <v>1379</v>
      </c>
    </row>
    <row r="4428" spans="18:18">
      <c r="R4428" s="4" t="s">
        <v>1380</v>
      </c>
    </row>
    <row r="4429" spans="18:18">
      <c r="R4429" s="4" t="s">
        <v>1381</v>
      </c>
    </row>
    <row r="4430" spans="18:18">
      <c r="R4430" s="4" t="s">
        <v>1382</v>
      </c>
    </row>
    <row r="4431" spans="18:18">
      <c r="R4431" s="4" t="s">
        <v>1383</v>
      </c>
    </row>
    <row r="4432" spans="18:18">
      <c r="R4432" s="4" t="s">
        <v>1384</v>
      </c>
    </row>
    <row r="4433" spans="18:18">
      <c r="R4433" s="4" t="s">
        <v>1385</v>
      </c>
    </row>
    <row r="4434" spans="18:18">
      <c r="R4434" s="4" t="s">
        <v>1386</v>
      </c>
    </row>
    <row r="4435" spans="18:18">
      <c r="R4435" s="4" t="s">
        <v>1387</v>
      </c>
    </row>
    <row r="4436" spans="18:18">
      <c r="R4436" s="4" t="s">
        <v>1388</v>
      </c>
    </row>
    <row r="4437" spans="18:18">
      <c r="R4437" s="4" t="s">
        <v>1389</v>
      </c>
    </row>
    <row r="4438" spans="18:18">
      <c r="R4438" s="4" t="s">
        <v>1390</v>
      </c>
    </row>
    <row r="4439" spans="18:18">
      <c r="R4439" s="4" t="s">
        <v>1391</v>
      </c>
    </row>
    <row r="4440" spans="18:18">
      <c r="R4440" s="4" t="s">
        <v>1392</v>
      </c>
    </row>
    <row r="4441" spans="18:18">
      <c r="R4441" s="4" t="s">
        <v>1393</v>
      </c>
    </row>
    <row r="4442" spans="18:18">
      <c r="R4442" s="4" t="s">
        <v>1394</v>
      </c>
    </row>
    <row r="4443" spans="18:18">
      <c r="R4443" s="4" t="s">
        <v>1395</v>
      </c>
    </row>
    <row r="4444" spans="18:18">
      <c r="R4444" s="4" t="s">
        <v>1396</v>
      </c>
    </row>
    <row r="4445" spans="18:18">
      <c r="R4445" s="4" t="s">
        <v>1397</v>
      </c>
    </row>
    <row r="4446" spans="18:18">
      <c r="R4446" s="4" t="s">
        <v>1398</v>
      </c>
    </row>
    <row r="4447" spans="18:18">
      <c r="R4447" s="4" t="s">
        <v>1399</v>
      </c>
    </row>
    <row r="4448" spans="18:18">
      <c r="R4448" s="4" t="s">
        <v>1400</v>
      </c>
    </row>
    <row r="4449" spans="18:18">
      <c r="R4449" s="4" t="s">
        <v>1401</v>
      </c>
    </row>
    <row r="4450" spans="18:18">
      <c r="R4450" s="4" t="s">
        <v>1402</v>
      </c>
    </row>
    <row r="4451" spans="18:18">
      <c r="R4451" s="4" t="s">
        <v>1403</v>
      </c>
    </row>
    <row r="4452" spans="18:18">
      <c r="R4452" s="4" t="s">
        <v>1404</v>
      </c>
    </row>
    <row r="4453" spans="18:18">
      <c r="R4453" s="4" t="s">
        <v>1405</v>
      </c>
    </row>
    <row r="4454" spans="18:18">
      <c r="R4454" s="4" t="s">
        <v>1406</v>
      </c>
    </row>
    <row r="4455" spans="18:18">
      <c r="R4455" s="4" t="s">
        <v>1411</v>
      </c>
    </row>
    <row r="4456" spans="18:18">
      <c r="R4456" s="4" t="s">
        <v>1412</v>
      </c>
    </row>
    <row r="4457" spans="18:18">
      <c r="R4457" s="4" t="s">
        <v>1413</v>
      </c>
    </row>
    <row r="4458" spans="18:18">
      <c r="R4458" s="4" t="s">
        <v>1414</v>
      </c>
    </row>
    <row r="4459" spans="18:18">
      <c r="R4459" s="4" t="s">
        <v>1415</v>
      </c>
    </row>
    <row r="4460" spans="18:18">
      <c r="R4460" s="4" t="s">
        <v>1416</v>
      </c>
    </row>
    <row r="4461" spans="18:18">
      <c r="R4461" s="4" t="s">
        <v>1417</v>
      </c>
    </row>
    <row r="4462" spans="18:18">
      <c r="R4462" s="4" t="s">
        <v>1418</v>
      </c>
    </row>
    <row r="4463" spans="18:18">
      <c r="R4463" s="4" t="s">
        <v>1419</v>
      </c>
    </row>
    <row r="4464" spans="18:18">
      <c r="R4464" s="4" t="s">
        <v>1420</v>
      </c>
    </row>
    <row r="4465" spans="18:18">
      <c r="R4465" s="4" t="s">
        <v>1421</v>
      </c>
    </row>
    <row r="4466" spans="18:18">
      <c r="R4466" s="4" t="s">
        <v>1422</v>
      </c>
    </row>
    <row r="4467" spans="18:18">
      <c r="R4467" s="4" t="s">
        <v>1423</v>
      </c>
    </row>
    <row r="4468" spans="18:18">
      <c r="R4468" s="4" t="s">
        <v>1424</v>
      </c>
    </row>
    <row r="4469" spans="18:18">
      <c r="R4469" s="4" t="s">
        <v>1425</v>
      </c>
    </row>
    <row r="4470" spans="18:18">
      <c r="R4470" s="4" t="s">
        <v>1426</v>
      </c>
    </row>
    <row r="4471" spans="18:18">
      <c r="R4471" s="4" t="s">
        <v>1427</v>
      </c>
    </row>
    <row r="4472" spans="18:18">
      <c r="R4472" s="4" t="s">
        <v>1428</v>
      </c>
    </row>
    <row r="4473" spans="18:18">
      <c r="R4473" s="4" t="s">
        <v>1429</v>
      </c>
    </row>
    <row r="4474" spans="18:18">
      <c r="R4474" s="4" t="s">
        <v>1430</v>
      </c>
    </row>
    <row r="4475" spans="18:18">
      <c r="R4475" s="4" t="s">
        <v>1431</v>
      </c>
    </row>
    <row r="4476" spans="18:18">
      <c r="R4476" s="4" t="s">
        <v>1432</v>
      </c>
    </row>
    <row r="4477" spans="18:18">
      <c r="R4477" s="4" t="s">
        <v>1433</v>
      </c>
    </row>
    <row r="4478" spans="18:18">
      <c r="R4478" s="4" t="s">
        <v>1434</v>
      </c>
    </row>
    <row r="4479" spans="18:18">
      <c r="R4479" s="4" t="s">
        <v>1435</v>
      </c>
    </row>
    <row r="4480" spans="18:18">
      <c r="R4480" s="4" t="s">
        <v>1436</v>
      </c>
    </row>
    <row r="4481" spans="18:18">
      <c r="R4481" s="4" t="s">
        <v>1437</v>
      </c>
    </row>
    <row r="4482" spans="18:18">
      <c r="R4482" s="4" t="s">
        <v>1438</v>
      </c>
    </row>
    <row r="4483" spans="18:18">
      <c r="R4483" s="4" t="s">
        <v>1439</v>
      </c>
    </row>
    <row r="4484" spans="18:18">
      <c r="R4484" s="4" t="s">
        <v>1440</v>
      </c>
    </row>
    <row r="4485" spans="18:18">
      <c r="R4485" s="4" t="s">
        <v>1441</v>
      </c>
    </row>
    <row r="4486" spans="18:18">
      <c r="R4486" s="4" t="s">
        <v>1442</v>
      </c>
    </row>
    <row r="4487" spans="18:18">
      <c r="R4487" s="4" t="s">
        <v>1443</v>
      </c>
    </row>
    <row r="4488" spans="18:18">
      <c r="R4488" s="4" t="s">
        <v>1444</v>
      </c>
    </row>
    <row r="4489" spans="18:18">
      <c r="R4489" s="4" t="s">
        <v>1445</v>
      </c>
    </row>
    <row r="4490" spans="18:18">
      <c r="R4490" s="4" t="s">
        <v>1446</v>
      </c>
    </row>
    <row r="4491" spans="18:18">
      <c r="R4491" s="4" t="s">
        <v>1447</v>
      </c>
    </row>
    <row r="4492" spans="18:18">
      <c r="R4492" s="4" t="s">
        <v>1448</v>
      </c>
    </row>
    <row r="4493" spans="18:18">
      <c r="R4493" s="4" t="s">
        <v>1449</v>
      </c>
    </row>
    <row r="4494" spans="18:18">
      <c r="R4494" s="4" t="s">
        <v>1450</v>
      </c>
    </row>
    <row r="4495" spans="18:18">
      <c r="R4495" s="4" t="s">
        <v>1451</v>
      </c>
    </row>
    <row r="4496" spans="18:18">
      <c r="R4496" s="4" t="s">
        <v>1452</v>
      </c>
    </row>
    <row r="4497" spans="18:18">
      <c r="R4497" s="4" t="s">
        <v>1453</v>
      </c>
    </row>
    <row r="4498" spans="18:18">
      <c r="R4498" s="4" t="s">
        <v>1454</v>
      </c>
    </row>
    <row r="4499" spans="18:18">
      <c r="R4499" s="4" t="s">
        <v>1455</v>
      </c>
    </row>
    <row r="4500" spans="18:18">
      <c r="R4500" s="4" t="s">
        <v>1456</v>
      </c>
    </row>
    <row r="4501" spans="18:18">
      <c r="R4501" s="4" t="s">
        <v>1457</v>
      </c>
    </row>
    <row r="4502" spans="18:18">
      <c r="R4502" s="4" t="s">
        <v>1458</v>
      </c>
    </row>
    <row r="4503" spans="18:18">
      <c r="R4503" s="4" t="s">
        <v>1459</v>
      </c>
    </row>
    <row r="4504" spans="18:18">
      <c r="R4504" s="4" t="s">
        <v>1460</v>
      </c>
    </row>
    <row r="4505" spans="18:18">
      <c r="R4505" s="4" t="s">
        <v>1461</v>
      </c>
    </row>
    <row r="4506" spans="18:18">
      <c r="R4506" s="4" t="s">
        <v>1462</v>
      </c>
    </row>
    <row r="4507" spans="18:18">
      <c r="R4507" s="4" t="s">
        <v>1463</v>
      </c>
    </row>
    <row r="4508" spans="18:18">
      <c r="R4508" s="4" t="s">
        <v>1464</v>
      </c>
    </row>
    <row r="4509" spans="18:18">
      <c r="R4509" s="4" t="s">
        <v>1465</v>
      </c>
    </row>
    <row r="4510" spans="18:18">
      <c r="R4510" s="4" t="s">
        <v>1466</v>
      </c>
    </row>
    <row r="4511" spans="18:18">
      <c r="R4511" s="4" t="s">
        <v>1467</v>
      </c>
    </row>
    <row r="4512" spans="18:18">
      <c r="R4512" s="4" t="s">
        <v>1468</v>
      </c>
    </row>
    <row r="4513" spans="18:18">
      <c r="R4513" s="4" t="s">
        <v>1469</v>
      </c>
    </row>
    <row r="4514" spans="18:18">
      <c r="R4514" s="4" t="s">
        <v>1470</v>
      </c>
    </row>
    <row r="4515" spans="18:18">
      <c r="R4515" s="4" t="s">
        <v>1471</v>
      </c>
    </row>
    <row r="4516" spans="18:18">
      <c r="R4516" s="4" t="s">
        <v>1472</v>
      </c>
    </row>
    <row r="4517" spans="18:18">
      <c r="R4517" s="4" t="s">
        <v>1473</v>
      </c>
    </row>
    <row r="4518" spans="18:18">
      <c r="R4518" s="4" t="s">
        <v>1474</v>
      </c>
    </row>
    <row r="4519" spans="18:18">
      <c r="R4519" s="4" t="s">
        <v>1475</v>
      </c>
    </row>
    <row r="4520" spans="18:18">
      <c r="R4520" s="4" t="s">
        <v>1476</v>
      </c>
    </row>
    <row r="4521" spans="18:18">
      <c r="R4521" s="4" t="s">
        <v>1477</v>
      </c>
    </row>
    <row r="4522" spans="18:18">
      <c r="R4522" s="4" t="s">
        <v>1478</v>
      </c>
    </row>
    <row r="4523" spans="18:18">
      <c r="R4523" s="4" t="s">
        <v>1479</v>
      </c>
    </row>
    <row r="4524" spans="18:18">
      <c r="R4524" s="4" t="s">
        <v>1480</v>
      </c>
    </row>
    <row r="4525" spans="18:18">
      <c r="R4525" s="4" t="s">
        <v>1481</v>
      </c>
    </row>
    <row r="4526" spans="18:18">
      <c r="R4526" s="4" t="s">
        <v>1482</v>
      </c>
    </row>
    <row r="4527" spans="18:18">
      <c r="R4527" s="4" t="s">
        <v>1483</v>
      </c>
    </row>
    <row r="4528" spans="18:18">
      <c r="R4528" s="4" t="s">
        <v>1484</v>
      </c>
    </row>
    <row r="4529" spans="18:18">
      <c r="R4529" s="4" t="s">
        <v>1485</v>
      </c>
    </row>
    <row r="4530" spans="18:18">
      <c r="R4530" s="4" t="s">
        <v>1486</v>
      </c>
    </row>
    <row r="4531" spans="18:18">
      <c r="R4531" s="4" t="s">
        <v>1487</v>
      </c>
    </row>
    <row r="4532" spans="18:18">
      <c r="R4532" s="4" t="s">
        <v>1488</v>
      </c>
    </row>
    <row r="4533" spans="18:18">
      <c r="R4533" s="4" t="s">
        <v>1489</v>
      </c>
    </row>
    <row r="4534" spans="18:18">
      <c r="R4534" s="4" t="s">
        <v>1490</v>
      </c>
    </row>
    <row r="4535" spans="18:18">
      <c r="R4535" s="4" t="s">
        <v>1491</v>
      </c>
    </row>
    <row r="4536" spans="18:18">
      <c r="R4536" s="4" t="s">
        <v>1492</v>
      </c>
    </row>
    <row r="4537" spans="18:18">
      <c r="R4537" s="4" t="s">
        <v>1493</v>
      </c>
    </row>
    <row r="4538" spans="18:18">
      <c r="R4538" s="4" t="s">
        <v>1494</v>
      </c>
    </row>
    <row r="4539" spans="18:18">
      <c r="R4539" s="4" t="s">
        <v>1495</v>
      </c>
    </row>
    <row r="4540" spans="18:18">
      <c r="R4540" s="4" t="s">
        <v>1496</v>
      </c>
    </row>
    <row r="4541" spans="18:18">
      <c r="R4541" s="4" t="s">
        <v>1497</v>
      </c>
    </row>
    <row r="4542" spans="18:18">
      <c r="R4542" s="4" t="s">
        <v>1498</v>
      </c>
    </row>
    <row r="4543" spans="18:18">
      <c r="R4543" s="4" t="s">
        <v>1499</v>
      </c>
    </row>
    <row r="4544" spans="18:18">
      <c r="R4544" s="4" t="s">
        <v>1500</v>
      </c>
    </row>
    <row r="4545" spans="18:18">
      <c r="R4545" s="4" t="s">
        <v>1501</v>
      </c>
    </row>
    <row r="4546" spans="18:18">
      <c r="R4546" s="4" t="s">
        <v>1502</v>
      </c>
    </row>
    <row r="4547" spans="18:18">
      <c r="R4547" s="4" t="s">
        <v>1503</v>
      </c>
    </row>
    <row r="4548" spans="18:18">
      <c r="R4548" s="4" t="s">
        <v>1504</v>
      </c>
    </row>
    <row r="4549" spans="18:18">
      <c r="R4549" s="4" t="s">
        <v>1505</v>
      </c>
    </row>
    <row r="4550" spans="18:18">
      <c r="R4550" s="4" t="s">
        <v>1506</v>
      </c>
    </row>
    <row r="4551" spans="18:18">
      <c r="R4551" s="4" t="s">
        <v>1507</v>
      </c>
    </row>
    <row r="4552" spans="18:18">
      <c r="R4552" s="4" t="s">
        <v>1508</v>
      </c>
    </row>
    <row r="4553" spans="18:18">
      <c r="R4553" s="4" t="s">
        <v>1509</v>
      </c>
    </row>
    <row r="4554" spans="18:18">
      <c r="R4554" s="4" t="s">
        <v>1510</v>
      </c>
    </row>
    <row r="4555" spans="18:18">
      <c r="R4555" s="4" t="s">
        <v>1511</v>
      </c>
    </row>
    <row r="4556" spans="18:18">
      <c r="R4556" s="4" t="s">
        <v>1512</v>
      </c>
    </row>
    <row r="4557" spans="18:18">
      <c r="R4557" s="4" t="s">
        <v>1513</v>
      </c>
    </row>
    <row r="4558" spans="18:18">
      <c r="R4558" s="4" t="s">
        <v>1514</v>
      </c>
    </row>
    <row r="4559" spans="18:18">
      <c r="R4559" s="4" t="s">
        <v>1515</v>
      </c>
    </row>
    <row r="4560" spans="18:18">
      <c r="R4560" s="4" t="s">
        <v>1516</v>
      </c>
    </row>
    <row r="4561" spans="18:18">
      <c r="R4561" s="4" t="s">
        <v>1517</v>
      </c>
    </row>
    <row r="4562" spans="18:18">
      <c r="R4562" s="4" t="s">
        <v>1518</v>
      </c>
    </row>
    <row r="4563" spans="18:18">
      <c r="R4563" s="4" t="s">
        <v>1519</v>
      </c>
    </row>
    <row r="4564" spans="18:18">
      <c r="R4564" s="4" t="s">
        <v>1520</v>
      </c>
    </row>
    <row r="4565" spans="18:18">
      <c r="R4565" s="4" t="s">
        <v>1521</v>
      </c>
    </row>
    <row r="4566" spans="18:18">
      <c r="R4566" s="4" t="s">
        <v>1522</v>
      </c>
    </row>
    <row r="4567" spans="18:18">
      <c r="R4567" s="4" t="s">
        <v>1523</v>
      </c>
    </row>
    <row r="4568" spans="18:18">
      <c r="R4568" s="4" t="s">
        <v>1524</v>
      </c>
    </row>
    <row r="4569" spans="18:18">
      <c r="R4569" s="4" t="s">
        <v>1525</v>
      </c>
    </row>
    <row r="4570" spans="18:18">
      <c r="R4570" s="4" t="s">
        <v>1526</v>
      </c>
    </row>
    <row r="4571" spans="18:18">
      <c r="R4571" s="4" t="s">
        <v>1527</v>
      </c>
    </row>
    <row r="4572" spans="18:18">
      <c r="R4572" s="4" t="s">
        <v>1528</v>
      </c>
    </row>
    <row r="4573" spans="18:18">
      <c r="R4573" s="4" t="s">
        <v>1529</v>
      </c>
    </row>
    <row r="4574" spans="18:18">
      <c r="R4574" s="4" t="s">
        <v>1530</v>
      </c>
    </row>
    <row r="4575" spans="18:18">
      <c r="R4575" s="4" t="s">
        <v>1531</v>
      </c>
    </row>
    <row r="4576" spans="18:18">
      <c r="R4576" s="4" t="s">
        <v>1532</v>
      </c>
    </row>
    <row r="4577" spans="18:18">
      <c r="R4577" s="4" t="s">
        <v>1533</v>
      </c>
    </row>
    <row r="4578" spans="18:18">
      <c r="R4578" s="4" t="s">
        <v>1534</v>
      </c>
    </row>
    <row r="4579" spans="18:18">
      <c r="R4579" s="4" t="s">
        <v>1535</v>
      </c>
    </row>
    <row r="4580" spans="18:18">
      <c r="R4580" s="4" t="s">
        <v>1536</v>
      </c>
    </row>
    <row r="4581" spans="18:18">
      <c r="R4581" s="4" t="s">
        <v>1537</v>
      </c>
    </row>
    <row r="4582" spans="18:18">
      <c r="R4582" s="4" t="s">
        <v>1538</v>
      </c>
    </row>
    <row r="4583" spans="18:18">
      <c r="R4583" s="4" t="s">
        <v>1539</v>
      </c>
    </row>
    <row r="4584" spans="18:18">
      <c r="R4584" s="4" t="s">
        <v>1540</v>
      </c>
    </row>
    <row r="4585" spans="18:18">
      <c r="R4585" s="4" t="s">
        <v>1541</v>
      </c>
    </row>
    <row r="4586" spans="18:18">
      <c r="R4586" s="4" t="s">
        <v>1542</v>
      </c>
    </row>
    <row r="4587" spans="18:18">
      <c r="R4587" s="4" t="s">
        <v>1543</v>
      </c>
    </row>
    <row r="4588" spans="18:18">
      <c r="R4588" s="4" t="s">
        <v>1544</v>
      </c>
    </row>
    <row r="4589" spans="18:18">
      <c r="R4589" s="4" t="s">
        <v>1545</v>
      </c>
    </row>
    <row r="4590" spans="18:18">
      <c r="R4590" s="4" t="s">
        <v>1546</v>
      </c>
    </row>
    <row r="4591" spans="18:18">
      <c r="R4591" s="4" t="s">
        <v>1547</v>
      </c>
    </row>
    <row r="4592" spans="18:18">
      <c r="R4592" s="4" t="s">
        <v>1548</v>
      </c>
    </row>
    <row r="4593" spans="18:18">
      <c r="R4593" s="4" t="s">
        <v>1549</v>
      </c>
    </row>
    <row r="4594" spans="18:18">
      <c r="R4594" s="4" t="s">
        <v>1550</v>
      </c>
    </row>
    <row r="4595" spans="18:18">
      <c r="R4595" s="4" t="s">
        <v>1551</v>
      </c>
    </row>
    <row r="4596" spans="18:18">
      <c r="R4596" s="4" t="s">
        <v>1552</v>
      </c>
    </row>
    <row r="4597" spans="18:18">
      <c r="R4597" s="4" t="s">
        <v>1553</v>
      </c>
    </row>
    <row r="4598" spans="18:18">
      <c r="R4598" s="4" t="s">
        <v>1554</v>
      </c>
    </row>
    <row r="4599" spans="18:18">
      <c r="R4599" s="4" t="s">
        <v>1555</v>
      </c>
    </row>
    <row r="4600" spans="18:18">
      <c r="R4600" s="4" t="s">
        <v>1556</v>
      </c>
    </row>
    <row r="4601" spans="18:18">
      <c r="R4601" s="4" t="s">
        <v>1557</v>
      </c>
    </row>
    <row r="4602" spans="18:18">
      <c r="R4602" s="4" t="s">
        <v>1558</v>
      </c>
    </row>
    <row r="4603" spans="18:18">
      <c r="R4603" s="4" t="s">
        <v>1559</v>
      </c>
    </row>
    <row r="4604" spans="18:18">
      <c r="R4604" s="4" t="s">
        <v>1560</v>
      </c>
    </row>
    <row r="4605" spans="18:18">
      <c r="R4605" s="4" t="s">
        <v>1561</v>
      </c>
    </row>
    <row r="4606" spans="18:18">
      <c r="R4606" s="4" t="s">
        <v>1562</v>
      </c>
    </row>
    <row r="4607" spans="18:18">
      <c r="R4607" s="4" t="s">
        <v>1563</v>
      </c>
    </row>
    <row r="4608" spans="18:18">
      <c r="R4608" s="4" t="s">
        <v>1564</v>
      </c>
    </row>
    <row r="4609" spans="18:18">
      <c r="R4609" s="4" t="s">
        <v>1565</v>
      </c>
    </row>
    <row r="4610" spans="18:18">
      <c r="R4610" s="4" t="s">
        <v>1566</v>
      </c>
    </row>
    <row r="4611" spans="18:18">
      <c r="R4611" s="4" t="s">
        <v>1567</v>
      </c>
    </row>
    <row r="4612" spans="18:18">
      <c r="R4612" s="4" t="s">
        <v>1568</v>
      </c>
    </row>
    <row r="4613" spans="18:18">
      <c r="R4613" s="4" t="s">
        <v>1569</v>
      </c>
    </row>
    <row r="4614" spans="18:18">
      <c r="R4614" s="4" t="s">
        <v>1570</v>
      </c>
    </row>
    <row r="4615" spans="18:18">
      <c r="R4615" s="4" t="s">
        <v>1571</v>
      </c>
    </row>
    <row r="4616" spans="18:18">
      <c r="R4616" s="4" t="s">
        <v>1572</v>
      </c>
    </row>
    <row r="4617" spans="18:18">
      <c r="R4617" s="4" t="s">
        <v>1573</v>
      </c>
    </row>
    <row r="4618" spans="18:18">
      <c r="R4618" s="4" t="s">
        <v>1574</v>
      </c>
    </row>
    <row r="4619" spans="18:18">
      <c r="R4619" s="4" t="s">
        <v>1575</v>
      </c>
    </row>
    <row r="4620" spans="18:18">
      <c r="R4620" s="4" t="s">
        <v>1576</v>
      </c>
    </row>
    <row r="4621" spans="18:18">
      <c r="R4621" s="4" t="s">
        <v>1577</v>
      </c>
    </row>
    <row r="4622" spans="18:18">
      <c r="R4622" s="4" t="s">
        <v>1578</v>
      </c>
    </row>
    <row r="4623" spans="18:18">
      <c r="R4623" s="4" t="s">
        <v>1579</v>
      </c>
    </row>
    <row r="4624" spans="18:18">
      <c r="R4624" s="4" t="s">
        <v>1580</v>
      </c>
    </row>
    <row r="4625" spans="18:18">
      <c r="R4625" s="4" t="s">
        <v>1581</v>
      </c>
    </row>
    <row r="4626" spans="18:18">
      <c r="R4626" s="4" t="s">
        <v>1582</v>
      </c>
    </row>
    <row r="4627" spans="18:18">
      <c r="R4627" s="4" t="s">
        <v>1583</v>
      </c>
    </row>
    <row r="4628" spans="18:18">
      <c r="R4628" s="4" t="s">
        <v>1584</v>
      </c>
    </row>
    <row r="4629" spans="18:18">
      <c r="R4629" s="4" t="s">
        <v>1585</v>
      </c>
    </row>
    <row r="4630" spans="18:18">
      <c r="R4630" s="4" t="s">
        <v>1586</v>
      </c>
    </row>
    <row r="4631" spans="18:18">
      <c r="R4631" s="4" t="s">
        <v>1587</v>
      </c>
    </row>
    <row r="4632" spans="18:18">
      <c r="R4632" s="4" t="s">
        <v>1588</v>
      </c>
    </row>
    <row r="4633" spans="18:18">
      <c r="R4633" s="4" t="s">
        <v>1589</v>
      </c>
    </row>
    <row r="4634" spans="18:18">
      <c r="R4634" s="4" t="s">
        <v>1590</v>
      </c>
    </row>
    <row r="4635" spans="18:18">
      <c r="R4635" s="4" t="s">
        <v>1591</v>
      </c>
    </row>
    <row r="4636" spans="18:18">
      <c r="R4636" s="4" t="s">
        <v>1592</v>
      </c>
    </row>
    <row r="4637" spans="18:18">
      <c r="R4637" s="4" t="s">
        <v>1593</v>
      </c>
    </row>
    <row r="4638" spans="18:18">
      <c r="R4638" s="4" t="s">
        <v>1594</v>
      </c>
    </row>
    <row r="4639" spans="18:18">
      <c r="R4639" s="4" t="s">
        <v>1595</v>
      </c>
    </row>
    <row r="4640" spans="18:18">
      <c r="R4640" s="4" t="s">
        <v>1596</v>
      </c>
    </row>
    <row r="4641" spans="18:18">
      <c r="R4641" s="4" t="s">
        <v>1597</v>
      </c>
    </row>
    <row r="4642" spans="18:18">
      <c r="R4642" s="4" t="s">
        <v>1598</v>
      </c>
    </row>
    <row r="4643" spans="18:18">
      <c r="R4643" s="4" t="s">
        <v>1599</v>
      </c>
    </row>
    <row r="4644" spans="18:18">
      <c r="R4644" s="4" t="s">
        <v>1600</v>
      </c>
    </row>
    <row r="4645" spans="18:18">
      <c r="R4645" s="4" t="s">
        <v>1601</v>
      </c>
    </row>
    <row r="4646" spans="18:18">
      <c r="R4646" s="4" t="s">
        <v>1602</v>
      </c>
    </row>
    <row r="4647" spans="18:18">
      <c r="R4647" s="4" t="s">
        <v>1603</v>
      </c>
    </row>
    <row r="4648" spans="18:18">
      <c r="R4648" s="4" t="s">
        <v>1604</v>
      </c>
    </row>
    <row r="4649" spans="18:18">
      <c r="R4649" s="4" t="s">
        <v>1605</v>
      </c>
    </row>
    <row r="4650" spans="18:18">
      <c r="R4650" s="4" t="s">
        <v>1606</v>
      </c>
    </row>
    <row r="4651" spans="18:18">
      <c r="R4651" s="4" t="s">
        <v>1607</v>
      </c>
    </row>
    <row r="4652" spans="18:18">
      <c r="R4652" s="4" t="s">
        <v>1608</v>
      </c>
    </row>
    <row r="4653" spans="18:18">
      <c r="R4653" s="4" t="s">
        <v>1609</v>
      </c>
    </row>
    <row r="4654" spans="18:18">
      <c r="R4654" s="4" t="s">
        <v>1610</v>
      </c>
    </row>
    <row r="4655" spans="18:18">
      <c r="R4655" s="4" t="s">
        <v>1611</v>
      </c>
    </row>
    <row r="4656" spans="18:18">
      <c r="R4656" s="4" t="s">
        <v>1612</v>
      </c>
    </row>
    <row r="4657" spans="18:18">
      <c r="R4657" s="4" t="s">
        <v>1613</v>
      </c>
    </row>
    <row r="4658" spans="18:18">
      <c r="R4658" s="4" t="s">
        <v>1614</v>
      </c>
    </row>
    <row r="4659" spans="18:18">
      <c r="R4659" s="4" t="s">
        <v>1615</v>
      </c>
    </row>
    <row r="4660" spans="18:18">
      <c r="R4660" s="4" t="s">
        <v>1616</v>
      </c>
    </row>
    <row r="4661" spans="18:18">
      <c r="R4661" s="4" t="s">
        <v>1617</v>
      </c>
    </row>
    <row r="4662" spans="18:18">
      <c r="R4662" s="4" t="s">
        <v>1618</v>
      </c>
    </row>
    <row r="4663" spans="18:18">
      <c r="R4663" s="4" t="s">
        <v>1619</v>
      </c>
    </row>
    <row r="4664" spans="18:18">
      <c r="R4664" s="4" t="s">
        <v>1620</v>
      </c>
    </row>
    <row r="4665" spans="18:18">
      <c r="R4665" s="4" t="s">
        <v>1621</v>
      </c>
    </row>
    <row r="4666" spans="18:18">
      <c r="R4666" s="4" t="s">
        <v>1622</v>
      </c>
    </row>
    <row r="4667" spans="18:18">
      <c r="R4667" s="4" t="s">
        <v>1623</v>
      </c>
    </row>
    <row r="4668" spans="18:18">
      <c r="R4668" s="4" t="s">
        <v>1624</v>
      </c>
    </row>
    <row r="4669" spans="18:18">
      <c r="R4669" s="4" t="s">
        <v>1625</v>
      </c>
    </row>
    <row r="4670" spans="18:18">
      <c r="R4670" s="4" t="s">
        <v>1626</v>
      </c>
    </row>
    <row r="4671" spans="18:18">
      <c r="R4671" s="4" t="s">
        <v>1627</v>
      </c>
    </row>
    <row r="4672" spans="18:18">
      <c r="R4672" s="4" t="s">
        <v>1628</v>
      </c>
    </row>
    <row r="4673" spans="18:18">
      <c r="R4673" s="4" t="s">
        <v>1629</v>
      </c>
    </row>
    <row r="4674" spans="18:18">
      <c r="R4674" s="4" t="s">
        <v>1630</v>
      </c>
    </row>
    <row r="4675" spans="18:18">
      <c r="R4675" s="4" t="s">
        <v>1631</v>
      </c>
    </row>
    <row r="4676" spans="18:18">
      <c r="R4676" s="4" t="s">
        <v>1632</v>
      </c>
    </row>
    <row r="4677" spans="18:18">
      <c r="R4677" s="4" t="s">
        <v>1633</v>
      </c>
    </row>
    <row r="4678" spans="18:18">
      <c r="R4678" s="4" t="s">
        <v>1634</v>
      </c>
    </row>
    <row r="4679" spans="18:18">
      <c r="R4679" s="4" t="s">
        <v>1635</v>
      </c>
    </row>
    <row r="4680" spans="18:18">
      <c r="R4680" s="4" t="s">
        <v>1636</v>
      </c>
    </row>
    <row r="4681" spans="18:18">
      <c r="R4681" s="4" t="s">
        <v>1637</v>
      </c>
    </row>
    <row r="4682" spans="18:18">
      <c r="R4682" s="4" t="s">
        <v>1638</v>
      </c>
    </row>
    <row r="4683" spans="18:18">
      <c r="R4683" s="4" t="s">
        <v>1639</v>
      </c>
    </row>
    <row r="4684" spans="18:18">
      <c r="R4684" s="4" t="s">
        <v>1640</v>
      </c>
    </row>
    <row r="4685" spans="18:18">
      <c r="R4685" s="4" t="s">
        <v>1641</v>
      </c>
    </row>
    <row r="4686" spans="18:18">
      <c r="R4686" s="4" t="s">
        <v>1642</v>
      </c>
    </row>
    <row r="4687" spans="18:18">
      <c r="R4687" s="4" t="s">
        <v>1643</v>
      </c>
    </row>
    <row r="4688" spans="18:18">
      <c r="R4688" s="4" t="s">
        <v>1644</v>
      </c>
    </row>
    <row r="4689" spans="18:18">
      <c r="R4689" s="4" t="s">
        <v>1645</v>
      </c>
    </row>
    <row r="4690" spans="18:18">
      <c r="R4690" s="4" t="s">
        <v>1646</v>
      </c>
    </row>
    <row r="4691" spans="18:18">
      <c r="R4691" s="4" t="s">
        <v>1647</v>
      </c>
    </row>
    <row r="4692" spans="18:18">
      <c r="R4692" s="4" t="s">
        <v>1648</v>
      </c>
    </row>
    <row r="4693" spans="18:18">
      <c r="R4693" s="4" t="s">
        <v>1649</v>
      </c>
    </row>
    <row r="4694" spans="18:18">
      <c r="R4694" s="4" t="s">
        <v>1650</v>
      </c>
    </row>
    <row r="4695" spans="18:18">
      <c r="R4695" s="4" t="s">
        <v>1651</v>
      </c>
    </row>
    <row r="4696" spans="18:18">
      <c r="R4696" s="4" t="s">
        <v>1652</v>
      </c>
    </row>
    <row r="4697" spans="18:18">
      <c r="R4697" s="4" t="s">
        <v>1653</v>
      </c>
    </row>
    <row r="4698" spans="18:18">
      <c r="R4698" s="4" t="s">
        <v>1654</v>
      </c>
    </row>
    <row r="4699" spans="18:18">
      <c r="R4699" s="4" t="s">
        <v>1655</v>
      </c>
    </row>
    <row r="4700" spans="18:18">
      <c r="R4700" s="4" t="s">
        <v>1656</v>
      </c>
    </row>
    <row r="4701" spans="18:18">
      <c r="R4701" s="4" t="s">
        <v>1657</v>
      </c>
    </row>
    <row r="4702" spans="18:18">
      <c r="R4702" s="4" t="s">
        <v>1658</v>
      </c>
    </row>
    <row r="4703" spans="18:18">
      <c r="R4703" s="4" t="s">
        <v>1659</v>
      </c>
    </row>
    <row r="4704" spans="18:18">
      <c r="R4704" s="4" t="s">
        <v>1660</v>
      </c>
    </row>
    <row r="4705" spans="18:18">
      <c r="R4705" s="4" t="s">
        <v>1661</v>
      </c>
    </row>
    <row r="4706" spans="18:18">
      <c r="R4706" s="4" t="s">
        <v>1662</v>
      </c>
    </row>
    <row r="4707" spans="18:18">
      <c r="R4707" s="4" t="s">
        <v>1663</v>
      </c>
    </row>
    <row r="4708" spans="18:18">
      <c r="R4708" s="4" t="s">
        <v>1664</v>
      </c>
    </row>
    <row r="4709" spans="18:18">
      <c r="R4709" s="4" t="s">
        <v>1665</v>
      </c>
    </row>
    <row r="4710" spans="18:18">
      <c r="R4710" s="4" t="s">
        <v>1666</v>
      </c>
    </row>
    <row r="4711" spans="18:18">
      <c r="R4711" s="4" t="s">
        <v>1667</v>
      </c>
    </row>
    <row r="4712" spans="18:18">
      <c r="R4712" s="4" t="s">
        <v>1668</v>
      </c>
    </row>
    <row r="4713" spans="18:18">
      <c r="R4713" s="4" t="s">
        <v>1669</v>
      </c>
    </row>
    <row r="4714" spans="18:18">
      <c r="R4714" s="4" t="s">
        <v>1670</v>
      </c>
    </row>
    <row r="4715" spans="18:18">
      <c r="R4715" s="4" t="s">
        <v>1671</v>
      </c>
    </row>
    <row r="4716" spans="18:18">
      <c r="R4716" s="4" t="s">
        <v>1672</v>
      </c>
    </row>
    <row r="4717" spans="18:18">
      <c r="R4717" s="4" t="s">
        <v>1673</v>
      </c>
    </row>
    <row r="4718" spans="18:18">
      <c r="R4718" s="4" t="s">
        <v>1674</v>
      </c>
    </row>
    <row r="4719" spans="18:18">
      <c r="R4719" s="4" t="s">
        <v>1675</v>
      </c>
    </row>
    <row r="4720" spans="18:18">
      <c r="R4720" s="4" t="s">
        <v>1676</v>
      </c>
    </row>
    <row r="4721" spans="18:18">
      <c r="R4721" s="4" t="s">
        <v>1677</v>
      </c>
    </row>
    <row r="4722" spans="18:18">
      <c r="R4722" s="4" t="s">
        <v>1678</v>
      </c>
    </row>
    <row r="4723" spans="18:18">
      <c r="R4723" s="4" t="s">
        <v>1679</v>
      </c>
    </row>
    <row r="4724" spans="18:18">
      <c r="R4724" s="4" t="s">
        <v>1680</v>
      </c>
    </row>
    <row r="4725" spans="18:18">
      <c r="R4725" s="4" t="s">
        <v>1681</v>
      </c>
    </row>
    <row r="4726" spans="18:18">
      <c r="R4726" s="4" t="s">
        <v>1682</v>
      </c>
    </row>
    <row r="4727" spans="18:18">
      <c r="R4727" s="4" t="s">
        <v>1683</v>
      </c>
    </row>
    <row r="4728" spans="18:18">
      <c r="R4728" s="4" t="s">
        <v>1684</v>
      </c>
    </row>
    <row r="4729" spans="18:18">
      <c r="R4729" s="4" t="s">
        <v>1685</v>
      </c>
    </row>
    <row r="4730" spans="18:18">
      <c r="R4730" s="4" t="s">
        <v>1686</v>
      </c>
    </row>
    <row r="4731" spans="18:18">
      <c r="R4731" s="4" t="s">
        <v>1687</v>
      </c>
    </row>
    <row r="4732" spans="18:18">
      <c r="R4732" s="4" t="s">
        <v>1688</v>
      </c>
    </row>
    <row r="4733" spans="18:18">
      <c r="R4733" s="4" t="s">
        <v>1689</v>
      </c>
    </row>
    <row r="4734" spans="18:18">
      <c r="R4734" s="4" t="s">
        <v>1690</v>
      </c>
    </row>
    <row r="4735" spans="18:18">
      <c r="R4735" s="4" t="s">
        <v>1691</v>
      </c>
    </row>
    <row r="4736" spans="18:18">
      <c r="R4736" s="4" t="s">
        <v>1692</v>
      </c>
    </row>
    <row r="4737" spans="18:18">
      <c r="R4737" s="4" t="s">
        <v>1693</v>
      </c>
    </row>
    <row r="4738" spans="18:18">
      <c r="R4738" s="4" t="s">
        <v>1694</v>
      </c>
    </row>
    <row r="4739" spans="18:18">
      <c r="R4739" s="4" t="s">
        <v>1695</v>
      </c>
    </row>
    <row r="4740" spans="18:18">
      <c r="R4740" s="4" t="s">
        <v>1696</v>
      </c>
    </row>
    <row r="4741" spans="18:18">
      <c r="R4741" s="4" t="s">
        <v>1697</v>
      </c>
    </row>
    <row r="4742" spans="18:18">
      <c r="R4742" s="4" t="s">
        <v>1698</v>
      </c>
    </row>
    <row r="4743" spans="18:18">
      <c r="R4743" s="4" t="s">
        <v>1699</v>
      </c>
    </row>
    <row r="4744" spans="18:18">
      <c r="R4744" s="4" t="s">
        <v>1700</v>
      </c>
    </row>
    <row r="4745" spans="18:18">
      <c r="R4745" s="4" t="s">
        <v>1701</v>
      </c>
    </row>
    <row r="4746" spans="18:18">
      <c r="R4746" s="4" t="s">
        <v>1702</v>
      </c>
    </row>
    <row r="4747" spans="18:18">
      <c r="R4747" s="4" t="s">
        <v>1703</v>
      </c>
    </row>
    <row r="4748" spans="18:18">
      <c r="R4748" s="4" t="s">
        <v>1704</v>
      </c>
    </row>
    <row r="4749" spans="18:18">
      <c r="R4749" s="4" t="s">
        <v>1705</v>
      </c>
    </row>
    <row r="4750" spans="18:18">
      <c r="R4750" s="4" t="s">
        <v>1706</v>
      </c>
    </row>
    <row r="4751" spans="18:18">
      <c r="R4751" s="4" t="s">
        <v>1707</v>
      </c>
    </row>
    <row r="4752" spans="18:18">
      <c r="R4752" s="4" t="s">
        <v>1708</v>
      </c>
    </row>
    <row r="4753" spans="18:18">
      <c r="R4753" s="4" t="s">
        <v>1709</v>
      </c>
    </row>
    <row r="4754" spans="18:18">
      <c r="R4754" s="4" t="s">
        <v>1710</v>
      </c>
    </row>
    <row r="4755" spans="18:18">
      <c r="R4755" s="4" t="s">
        <v>1711</v>
      </c>
    </row>
    <row r="4756" spans="18:18">
      <c r="R4756" s="4" t="s">
        <v>1712</v>
      </c>
    </row>
    <row r="4757" spans="18:18">
      <c r="R4757" s="4" t="s">
        <v>1713</v>
      </c>
    </row>
    <row r="4758" spans="18:18">
      <c r="R4758" s="4" t="s">
        <v>1714</v>
      </c>
    </row>
    <row r="4759" spans="18:18">
      <c r="R4759" s="4" t="s">
        <v>1715</v>
      </c>
    </row>
    <row r="4760" spans="18:18">
      <c r="R4760" s="4" t="s">
        <v>1716</v>
      </c>
    </row>
    <row r="4761" spans="18:18">
      <c r="R4761" s="4" t="s">
        <v>1717</v>
      </c>
    </row>
    <row r="4762" spans="18:18">
      <c r="R4762" s="4" t="s">
        <v>1718</v>
      </c>
    </row>
    <row r="4763" spans="18:18">
      <c r="R4763" s="4" t="s">
        <v>1719</v>
      </c>
    </row>
    <row r="4764" spans="18:18">
      <c r="R4764" s="4" t="s">
        <v>1720</v>
      </c>
    </row>
    <row r="4765" spans="18:18">
      <c r="R4765" s="4" t="s">
        <v>1721</v>
      </c>
    </row>
    <row r="4766" spans="18:18">
      <c r="R4766" s="4" t="s">
        <v>1722</v>
      </c>
    </row>
    <row r="4767" spans="18:18">
      <c r="R4767" s="4" t="s">
        <v>1723</v>
      </c>
    </row>
    <row r="4768" spans="18:18">
      <c r="R4768" s="4" t="s">
        <v>1724</v>
      </c>
    </row>
    <row r="4769" spans="18:18">
      <c r="R4769" s="4" t="s">
        <v>1725</v>
      </c>
    </row>
    <row r="4770" spans="18:18">
      <c r="R4770" s="4" t="s">
        <v>1726</v>
      </c>
    </row>
    <row r="4771" spans="18:18">
      <c r="R4771" s="4" t="s">
        <v>1727</v>
      </c>
    </row>
    <row r="4772" spans="18:18">
      <c r="R4772" s="4" t="s">
        <v>1728</v>
      </c>
    </row>
    <row r="4773" spans="18:18">
      <c r="R4773" s="4" t="s">
        <v>1729</v>
      </c>
    </row>
    <row r="4774" spans="18:18">
      <c r="R4774" s="4" t="s">
        <v>1730</v>
      </c>
    </row>
    <row r="4775" spans="18:18">
      <c r="R4775" s="4" t="s">
        <v>1731</v>
      </c>
    </row>
    <row r="4776" spans="18:18">
      <c r="R4776" s="4" t="s">
        <v>1732</v>
      </c>
    </row>
    <row r="4777" spans="18:18">
      <c r="R4777" s="4" t="s">
        <v>1733</v>
      </c>
    </row>
    <row r="4778" spans="18:18">
      <c r="R4778" s="4" t="s">
        <v>1734</v>
      </c>
    </row>
    <row r="4779" spans="18:18">
      <c r="R4779" s="4" t="s">
        <v>1735</v>
      </c>
    </row>
    <row r="4780" spans="18:18">
      <c r="R4780" s="4" t="s">
        <v>1736</v>
      </c>
    </row>
    <row r="4781" spans="18:18">
      <c r="R4781" s="4" t="s">
        <v>1737</v>
      </c>
    </row>
    <row r="4782" spans="18:18">
      <c r="R4782" s="4" t="s">
        <v>1738</v>
      </c>
    </row>
    <row r="4783" spans="18:18">
      <c r="R4783" s="4" t="s">
        <v>1739</v>
      </c>
    </row>
    <row r="4784" spans="18:18">
      <c r="R4784" s="4" t="s">
        <v>1740</v>
      </c>
    </row>
    <row r="4785" spans="18:18">
      <c r="R4785" s="4" t="s">
        <v>1741</v>
      </c>
    </row>
    <row r="4786" spans="18:18">
      <c r="R4786" s="4" t="s">
        <v>1742</v>
      </c>
    </row>
    <row r="4787" spans="18:18">
      <c r="R4787" s="4" t="s">
        <v>1743</v>
      </c>
    </row>
    <row r="4788" spans="18:18">
      <c r="R4788" s="4" t="s">
        <v>1744</v>
      </c>
    </row>
    <row r="4789" spans="18:18">
      <c r="R4789" s="4" t="s">
        <v>1745</v>
      </c>
    </row>
    <row r="4790" spans="18:18">
      <c r="R4790" s="4" t="s">
        <v>1746</v>
      </c>
    </row>
    <row r="4791" spans="18:18">
      <c r="R4791" s="4" t="s">
        <v>1747</v>
      </c>
    </row>
    <row r="4792" spans="18:18">
      <c r="R4792" s="4" t="s">
        <v>1748</v>
      </c>
    </row>
    <row r="4793" spans="18:18">
      <c r="R4793" s="4" t="s">
        <v>1749</v>
      </c>
    </row>
    <row r="4794" spans="18:18">
      <c r="R4794" s="4" t="s">
        <v>1750</v>
      </c>
    </row>
    <row r="4795" spans="18:18">
      <c r="R4795" s="4" t="s">
        <v>1751</v>
      </c>
    </row>
    <row r="4796" spans="18:18">
      <c r="R4796" s="4" t="s">
        <v>1752</v>
      </c>
    </row>
    <row r="4797" spans="18:18">
      <c r="R4797" s="4" t="s">
        <v>1753</v>
      </c>
    </row>
    <row r="4798" spans="18:18">
      <c r="R4798" s="4" t="s">
        <v>1754</v>
      </c>
    </row>
    <row r="4799" spans="18:18">
      <c r="R4799" s="4" t="s">
        <v>1755</v>
      </c>
    </row>
    <row r="4800" spans="18:18">
      <c r="R4800" s="4" t="s">
        <v>1756</v>
      </c>
    </row>
    <row r="4801" spans="18:18">
      <c r="R4801" s="4" t="s">
        <v>1757</v>
      </c>
    </row>
    <row r="4802" spans="18:18">
      <c r="R4802" s="4" t="s">
        <v>1758</v>
      </c>
    </row>
    <row r="4803" spans="18:18">
      <c r="R4803" s="4" t="s">
        <v>1759</v>
      </c>
    </row>
    <row r="4804" spans="18:18">
      <c r="R4804" s="4" t="s">
        <v>1760</v>
      </c>
    </row>
    <row r="4805" spans="18:18">
      <c r="R4805" s="4" t="s">
        <v>1761</v>
      </c>
    </row>
    <row r="4806" spans="18:18">
      <c r="R4806" s="4" t="s">
        <v>1762</v>
      </c>
    </row>
    <row r="4807" spans="18:18">
      <c r="R4807" s="4" t="s">
        <v>1763</v>
      </c>
    </row>
    <row r="4808" spans="18:18">
      <c r="R4808" s="4" t="s">
        <v>1764</v>
      </c>
    </row>
    <row r="4809" spans="18:18">
      <c r="R4809" s="4" t="s">
        <v>1765</v>
      </c>
    </row>
    <row r="4810" spans="18:18">
      <c r="R4810" s="4" t="s">
        <v>1766</v>
      </c>
    </row>
    <row r="4811" spans="18:18">
      <c r="R4811" s="4" t="s">
        <v>1767</v>
      </c>
    </row>
    <row r="4812" spans="18:18">
      <c r="R4812" s="4" t="s">
        <v>1768</v>
      </c>
    </row>
    <row r="4813" spans="18:18">
      <c r="R4813" s="4" t="s">
        <v>1769</v>
      </c>
    </row>
    <row r="4814" spans="18:18">
      <c r="R4814" s="4" t="s">
        <v>1770</v>
      </c>
    </row>
    <row r="4815" spans="18:18">
      <c r="R4815" s="4" t="s">
        <v>1771</v>
      </c>
    </row>
    <row r="4816" spans="18:18">
      <c r="R4816" s="4" t="s">
        <v>1772</v>
      </c>
    </row>
    <row r="4817" spans="18:18">
      <c r="R4817" s="4" t="s">
        <v>1773</v>
      </c>
    </row>
    <row r="4818" spans="18:18">
      <c r="R4818" s="4" t="s">
        <v>1774</v>
      </c>
    </row>
    <row r="4819" spans="18:18">
      <c r="R4819" s="4" t="s">
        <v>1775</v>
      </c>
    </row>
    <row r="4820" spans="18:18">
      <c r="R4820" s="4" t="s">
        <v>1776</v>
      </c>
    </row>
    <row r="4821" spans="18:18">
      <c r="R4821" s="4" t="s">
        <v>1777</v>
      </c>
    </row>
    <row r="4822" spans="18:18">
      <c r="R4822" s="4" t="s">
        <v>1778</v>
      </c>
    </row>
    <row r="4823" spans="18:18">
      <c r="R4823" s="4" t="s">
        <v>1779</v>
      </c>
    </row>
    <row r="4824" spans="18:18">
      <c r="R4824" s="4" t="s">
        <v>1780</v>
      </c>
    </row>
    <row r="4825" spans="18:18">
      <c r="R4825" s="4" t="s">
        <v>1781</v>
      </c>
    </row>
    <row r="4826" spans="18:18">
      <c r="R4826" s="4" t="s">
        <v>1782</v>
      </c>
    </row>
    <row r="4827" spans="18:18">
      <c r="R4827" s="4" t="s">
        <v>1783</v>
      </c>
    </row>
    <row r="4828" spans="18:18">
      <c r="R4828" s="4" t="s">
        <v>1784</v>
      </c>
    </row>
    <row r="4829" spans="18:18">
      <c r="R4829" s="4" t="s">
        <v>1785</v>
      </c>
    </row>
    <row r="4830" spans="18:18">
      <c r="R4830" s="4" t="s">
        <v>1786</v>
      </c>
    </row>
    <row r="4831" spans="18:18">
      <c r="R4831" s="4" t="s">
        <v>1787</v>
      </c>
    </row>
    <row r="4832" spans="18:18">
      <c r="R4832" s="4" t="s">
        <v>1788</v>
      </c>
    </row>
    <row r="4833" spans="18:18">
      <c r="R4833" s="4" t="s">
        <v>1789</v>
      </c>
    </row>
    <row r="4834" spans="18:18">
      <c r="R4834" s="4" t="s">
        <v>1790</v>
      </c>
    </row>
    <row r="4835" spans="18:18">
      <c r="R4835" s="4" t="s">
        <v>1791</v>
      </c>
    </row>
    <row r="4836" spans="18:18">
      <c r="R4836" s="4" t="s">
        <v>1792</v>
      </c>
    </row>
    <row r="4837" spans="18:18">
      <c r="R4837" s="4" t="s">
        <v>1793</v>
      </c>
    </row>
    <row r="4838" spans="18:18">
      <c r="R4838" s="4" t="s">
        <v>1794</v>
      </c>
    </row>
    <row r="4839" spans="18:18">
      <c r="R4839" s="4" t="s">
        <v>1795</v>
      </c>
    </row>
    <row r="4840" spans="18:18">
      <c r="R4840" s="4" t="s">
        <v>1796</v>
      </c>
    </row>
    <row r="4841" spans="18:18">
      <c r="R4841" s="4" t="s">
        <v>1797</v>
      </c>
    </row>
    <row r="4842" spans="18:18">
      <c r="R4842" s="4" t="s">
        <v>1798</v>
      </c>
    </row>
    <row r="4843" spans="18:18">
      <c r="R4843" s="4" t="s">
        <v>1799</v>
      </c>
    </row>
    <row r="4844" spans="18:18">
      <c r="R4844" s="4" t="s">
        <v>1800</v>
      </c>
    </row>
    <row r="4845" spans="18:18">
      <c r="R4845" s="4" t="s">
        <v>1801</v>
      </c>
    </row>
    <row r="4846" spans="18:18">
      <c r="R4846" s="4" t="s">
        <v>1802</v>
      </c>
    </row>
    <row r="4847" spans="18:18">
      <c r="R4847" s="4" t="s">
        <v>1803</v>
      </c>
    </row>
    <row r="4848" spans="18:18">
      <c r="R4848" s="4" t="s">
        <v>1804</v>
      </c>
    </row>
    <row r="4849" spans="18:18">
      <c r="R4849" s="4" t="s">
        <v>1805</v>
      </c>
    </row>
    <row r="4850" spans="18:18">
      <c r="R4850" s="4" t="s">
        <v>1806</v>
      </c>
    </row>
    <row r="4851" spans="18:18">
      <c r="R4851" s="4" t="s">
        <v>1807</v>
      </c>
    </row>
    <row r="4852" spans="18:18">
      <c r="R4852" s="4" t="s">
        <v>1808</v>
      </c>
    </row>
    <row r="4853" spans="18:18">
      <c r="R4853" s="4" t="s">
        <v>1809</v>
      </c>
    </row>
    <row r="4854" spans="18:18">
      <c r="R4854" s="4" t="s">
        <v>1810</v>
      </c>
    </row>
    <row r="4855" spans="18:18">
      <c r="R4855" s="4" t="s">
        <v>1811</v>
      </c>
    </row>
    <row r="4856" spans="18:18">
      <c r="R4856" s="4" t="s">
        <v>1812</v>
      </c>
    </row>
    <row r="4857" spans="18:18">
      <c r="R4857" s="4" t="s">
        <v>1813</v>
      </c>
    </row>
    <row r="4858" spans="18:18">
      <c r="R4858" s="4" t="s">
        <v>1814</v>
      </c>
    </row>
    <row r="4859" spans="18:18">
      <c r="R4859" s="4" t="s">
        <v>1815</v>
      </c>
    </row>
    <row r="4860" spans="18:18">
      <c r="R4860" s="4" t="s">
        <v>1816</v>
      </c>
    </row>
    <row r="4861" spans="18:18">
      <c r="R4861" s="4" t="s">
        <v>1817</v>
      </c>
    </row>
    <row r="4862" spans="18:18">
      <c r="R4862" s="4" t="s">
        <v>1818</v>
      </c>
    </row>
    <row r="4863" spans="18:18">
      <c r="R4863" s="4" t="s">
        <v>1819</v>
      </c>
    </row>
    <row r="4864" spans="18:18">
      <c r="R4864" s="4" t="s">
        <v>1820</v>
      </c>
    </row>
    <row r="4865" spans="18:18">
      <c r="R4865" s="4" t="s">
        <v>1821</v>
      </c>
    </row>
    <row r="4866" spans="18:18">
      <c r="R4866" s="4" t="s">
        <v>1822</v>
      </c>
    </row>
    <row r="4867" spans="18:18">
      <c r="R4867" s="4" t="s">
        <v>1823</v>
      </c>
    </row>
    <row r="4868" spans="18:18">
      <c r="R4868" s="4" t="s">
        <v>1824</v>
      </c>
    </row>
    <row r="4869" spans="18:18">
      <c r="R4869" s="4" t="s">
        <v>1825</v>
      </c>
    </row>
    <row r="4870" spans="18:18">
      <c r="R4870" s="4" t="s">
        <v>1826</v>
      </c>
    </row>
    <row r="4871" spans="18:18">
      <c r="R4871" s="4" t="s">
        <v>1827</v>
      </c>
    </row>
    <row r="4872" spans="18:18">
      <c r="R4872" s="4" t="s">
        <v>1828</v>
      </c>
    </row>
    <row r="4873" spans="18:18">
      <c r="R4873" s="4" t="s">
        <v>1829</v>
      </c>
    </row>
    <row r="4874" spans="18:18">
      <c r="R4874" s="4" t="s">
        <v>1830</v>
      </c>
    </row>
    <row r="4875" spans="18:18">
      <c r="R4875" s="4" t="s">
        <v>1831</v>
      </c>
    </row>
    <row r="4876" spans="18:18">
      <c r="R4876" s="4" t="s">
        <v>1832</v>
      </c>
    </row>
    <row r="4877" spans="18:18">
      <c r="R4877" s="4" t="s">
        <v>1833</v>
      </c>
    </row>
    <row r="4878" spans="18:18">
      <c r="R4878" s="4" t="s">
        <v>1834</v>
      </c>
    </row>
    <row r="4879" spans="18:18">
      <c r="R4879" s="4" t="s">
        <v>1835</v>
      </c>
    </row>
    <row r="4880" spans="18:18">
      <c r="R4880" s="4" t="s">
        <v>1836</v>
      </c>
    </row>
    <row r="4881" spans="18:18">
      <c r="R4881" s="4" t="s">
        <v>1837</v>
      </c>
    </row>
    <row r="4882" spans="18:18">
      <c r="R4882" s="4" t="s">
        <v>1838</v>
      </c>
    </row>
    <row r="4883" spans="18:18">
      <c r="R4883" s="4" t="s">
        <v>1839</v>
      </c>
    </row>
    <row r="4884" spans="18:18">
      <c r="R4884" s="4" t="s">
        <v>1840</v>
      </c>
    </row>
    <row r="4885" spans="18:18">
      <c r="R4885" s="4" t="s">
        <v>1841</v>
      </c>
    </row>
    <row r="4886" spans="18:18">
      <c r="R4886" s="4" t="s">
        <v>1842</v>
      </c>
    </row>
    <row r="4887" spans="18:18">
      <c r="R4887" s="4" t="s">
        <v>1843</v>
      </c>
    </row>
    <row r="4888" spans="18:18">
      <c r="R4888" s="4" t="s">
        <v>1844</v>
      </c>
    </row>
    <row r="4889" spans="18:18">
      <c r="R4889" s="4" t="s">
        <v>1845</v>
      </c>
    </row>
    <row r="4890" spans="18:18">
      <c r="R4890" s="4" t="s">
        <v>1846</v>
      </c>
    </row>
    <row r="4891" spans="18:18">
      <c r="R4891" s="4" t="s">
        <v>1847</v>
      </c>
    </row>
    <row r="4892" spans="18:18">
      <c r="R4892" s="4" t="s">
        <v>1848</v>
      </c>
    </row>
    <row r="4893" spans="18:18">
      <c r="R4893" s="4" t="s">
        <v>1849</v>
      </c>
    </row>
    <row r="4894" spans="18:18">
      <c r="R4894" s="4" t="s">
        <v>1850</v>
      </c>
    </row>
    <row r="4895" spans="18:18">
      <c r="R4895" s="4" t="s">
        <v>1851</v>
      </c>
    </row>
    <row r="4896" spans="18:18">
      <c r="R4896" s="4" t="s">
        <v>1852</v>
      </c>
    </row>
    <row r="4897" spans="18:18">
      <c r="R4897" s="4" t="s">
        <v>1853</v>
      </c>
    </row>
    <row r="4898" spans="18:18">
      <c r="R4898" s="4" t="s">
        <v>1854</v>
      </c>
    </row>
    <row r="4899" spans="18:18">
      <c r="R4899" s="4" t="s">
        <v>1855</v>
      </c>
    </row>
    <row r="4900" spans="18:18">
      <c r="R4900" s="4" t="s">
        <v>1856</v>
      </c>
    </row>
    <row r="4901" spans="18:18">
      <c r="R4901" s="4" t="s">
        <v>1857</v>
      </c>
    </row>
    <row r="4902" spans="18:18">
      <c r="R4902" s="4" t="s">
        <v>1858</v>
      </c>
    </row>
    <row r="4903" spans="18:18">
      <c r="R4903" s="4" t="s">
        <v>1859</v>
      </c>
    </row>
    <row r="4904" spans="18:18">
      <c r="R4904" s="4" t="s">
        <v>1860</v>
      </c>
    </row>
    <row r="4905" spans="18:18">
      <c r="R4905" s="4" t="s">
        <v>1861</v>
      </c>
    </row>
    <row r="4906" spans="18:18">
      <c r="R4906" s="4" t="s">
        <v>1862</v>
      </c>
    </row>
    <row r="4907" spans="18:18">
      <c r="R4907" s="4" t="s">
        <v>1863</v>
      </c>
    </row>
    <row r="4908" spans="18:18">
      <c r="R4908" s="4" t="s">
        <v>1864</v>
      </c>
    </row>
    <row r="4909" spans="18:18">
      <c r="R4909" s="4" t="s">
        <v>1865</v>
      </c>
    </row>
    <row r="4910" spans="18:18">
      <c r="R4910" s="4" t="s">
        <v>1866</v>
      </c>
    </row>
    <row r="4911" spans="18:18">
      <c r="R4911" s="4" t="s">
        <v>1867</v>
      </c>
    </row>
    <row r="4912" spans="18:18">
      <c r="R4912" s="4" t="s">
        <v>1868</v>
      </c>
    </row>
    <row r="4913" spans="18:18">
      <c r="R4913" s="4" t="s">
        <v>1869</v>
      </c>
    </row>
    <row r="4914" spans="18:18">
      <c r="R4914" s="4" t="s">
        <v>1870</v>
      </c>
    </row>
    <row r="4915" spans="18:18">
      <c r="R4915" s="4" t="s">
        <v>1871</v>
      </c>
    </row>
    <row r="4916" spans="18:18">
      <c r="R4916" s="4" t="s">
        <v>1872</v>
      </c>
    </row>
    <row r="4917" spans="18:18">
      <c r="R4917" s="4" t="s">
        <v>1873</v>
      </c>
    </row>
    <row r="4918" spans="18:18">
      <c r="R4918" s="4" t="s">
        <v>1874</v>
      </c>
    </row>
    <row r="4919" spans="18:18">
      <c r="R4919" s="4" t="s">
        <v>1875</v>
      </c>
    </row>
    <row r="4920" spans="18:18">
      <c r="R4920" s="4" t="s">
        <v>1876</v>
      </c>
    </row>
    <row r="4921" spans="18:18">
      <c r="R4921" s="4" t="s">
        <v>1877</v>
      </c>
    </row>
    <row r="4922" spans="18:18">
      <c r="R4922" s="4" t="s">
        <v>1878</v>
      </c>
    </row>
    <row r="4923" spans="18:18">
      <c r="R4923" s="4" t="s">
        <v>1879</v>
      </c>
    </row>
    <row r="4924" spans="18:18">
      <c r="R4924" s="4" t="s">
        <v>1880</v>
      </c>
    </row>
    <row r="4925" spans="18:18">
      <c r="R4925" s="4" t="s">
        <v>1881</v>
      </c>
    </row>
    <row r="4926" spans="18:18">
      <c r="R4926" s="4" t="s">
        <v>1882</v>
      </c>
    </row>
    <row r="4927" spans="18:18">
      <c r="R4927" s="4" t="s">
        <v>1883</v>
      </c>
    </row>
    <row r="4928" spans="18:18">
      <c r="R4928" s="4" t="s">
        <v>1884</v>
      </c>
    </row>
    <row r="4929" spans="18:18">
      <c r="R4929" s="4" t="s">
        <v>1885</v>
      </c>
    </row>
    <row r="4930" spans="18:18">
      <c r="R4930" s="4" t="s">
        <v>1886</v>
      </c>
    </row>
    <row r="4931" spans="18:18">
      <c r="R4931" s="4" t="s">
        <v>1887</v>
      </c>
    </row>
    <row r="4932" spans="18:18">
      <c r="R4932" s="4" t="s">
        <v>1888</v>
      </c>
    </row>
    <row r="4933" spans="18:18">
      <c r="R4933" s="4" t="s">
        <v>1889</v>
      </c>
    </row>
    <row r="4934" spans="18:18">
      <c r="R4934" s="4" t="s">
        <v>1890</v>
      </c>
    </row>
    <row r="4935" spans="18:18">
      <c r="R4935" s="4" t="s">
        <v>1891</v>
      </c>
    </row>
    <row r="4936" spans="18:18">
      <c r="R4936" s="4" t="s">
        <v>1892</v>
      </c>
    </row>
    <row r="4937" spans="18:18">
      <c r="R4937" s="4" t="s">
        <v>1893</v>
      </c>
    </row>
    <row r="4938" spans="18:18">
      <c r="R4938" s="4" t="s">
        <v>1894</v>
      </c>
    </row>
    <row r="4939" spans="18:18">
      <c r="R4939" s="4" t="s">
        <v>1895</v>
      </c>
    </row>
    <row r="4940" spans="18:18">
      <c r="R4940" s="4" t="s">
        <v>1896</v>
      </c>
    </row>
    <row r="4941" spans="18:18">
      <c r="R4941" s="4" t="s">
        <v>1897</v>
      </c>
    </row>
    <row r="4942" spans="18:18">
      <c r="R4942" s="4" t="s">
        <v>1898</v>
      </c>
    </row>
    <row r="4943" spans="18:18">
      <c r="R4943" s="4" t="s">
        <v>1899</v>
      </c>
    </row>
    <row r="4944" spans="18:18">
      <c r="R4944" s="4" t="s">
        <v>1900</v>
      </c>
    </row>
    <row r="4945" spans="18:18">
      <c r="R4945" s="4" t="s">
        <v>1901</v>
      </c>
    </row>
    <row r="4946" spans="18:18">
      <c r="R4946" s="4" t="s">
        <v>1902</v>
      </c>
    </row>
    <row r="4947" spans="18:18">
      <c r="R4947" s="4" t="s">
        <v>1903</v>
      </c>
    </row>
    <row r="4948" spans="18:18">
      <c r="R4948" s="4" t="s">
        <v>1904</v>
      </c>
    </row>
    <row r="4949" spans="18:18">
      <c r="R4949" s="4" t="s">
        <v>1905</v>
      </c>
    </row>
    <row r="4950" spans="18:18">
      <c r="R4950" s="4" t="s">
        <v>1906</v>
      </c>
    </row>
    <row r="4951" spans="18:18">
      <c r="R4951" s="4" t="s">
        <v>1907</v>
      </c>
    </row>
    <row r="4952" spans="18:18">
      <c r="R4952" s="4" t="s">
        <v>1908</v>
      </c>
    </row>
    <row r="4953" spans="18:18">
      <c r="R4953" s="4" t="s">
        <v>1909</v>
      </c>
    </row>
    <row r="4954" spans="18:18">
      <c r="R4954" s="4" t="s">
        <v>1910</v>
      </c>
    </row>
    <row r="4955" spans="18:18">
      <c r="R4955" s="4" t="s">
        <v>1911</v>
      </c>
    </row>
    <row r="4956" spans="18:18">
      <c r="R4956" s="4" t="s">
        <v>1912</v>
      </c>
    </row>
    <row r="4957" spans="18:18">
      <c r="R4957" s="4" t="s">
        <v>1913</v>
      </c>
    </row>
    <row r="4958" spans="18:18">
      <c r="R4958" s="4" t="s">
        <v>1914</v>
      </c>
    </row>
    <row r="4959" spans="18:18">
      <c r="R4959" s="4" t="s">
        <v>1915</v>
      </c>
    </row>
    <row r="4960" spans="18:18">
      <c r="R4960" s="4" t="s">
        <v>1916</v>
      </c>
    </row>
    <row r="4961" spans="18:18">
      <c r="R4961" s="4" t="s">
        <v>1917</v>
      </c>
    </row>
    <row r="4962" spans="18:18">
      <c r="R4962" s="4" t="s">
        <v>1918</v>
      </c>
    </row>
    <row r="4963" spans="18:18">
      <c r="R4963" s="4" t="s">
        <v>1919</v>
      </c>
    </row>
    <row r="4964" spans="18:18">
      <c r="R4964" s="4" t="s">
        <v>1920</v>
      </c>
    </row>
    <row r="4965" spans="18:18">
      <c r="R4965" s="4" t="s">
        <v>1921</v>
      </c>
    </row>
    <row r="4966" spans="18:18">
      <c r="R4966" s="4" t="s">
        <v>1922</v>
      </c>
    </row>
    <row r="4967" spans="18:18">
      <c r="R4967" s="4" t="s">
        <v>1923</v>
      </c>
    </row>
    <row r="4968" spans="18:18">
      <c r="R4968" s="4" t="s">
        <v>1924</v>
      </c>
    </row>
    <row r="4969" spans="18:18">
      <c r="R4969" s="4" t="s">
        <v>1925</v>
      </c>
    </row>
    <row r="4970" spans="18:18">
      <c r="R4970" s="4" t="s">
        <v>1926</v>
      </c>
    </row>
    <row r="4971" spans="18:18">
      <c r="R4971" s="4" t="s">
        <v>1927</v>
      </c>
    </row>
    <row r="4972" spans="18:18">
      <c r="R4972" s="4" t="s">
        <v>1928</v>
      </c>
    </row>
    <row r="4973" spans="18:18">
      <c r="R4973" s="4" t="s">
        <v>1929</v>
      </c>
    </row>
    <row r="4974" spans="18:18">
      <c r="R4974" s="4" t="s">
        <v>1930</v>
      </c>
    </row>
    <row r="4975" spans="18:18">
      <c r="R4975" s="4" t="s">
        <v>1931</v>
      </c>
    </row>
    <row r="4976" spans="18:18">
      <c r="R4976" s="4" t="s">
        <v>1932</v>
      </c>
    </row>
    <row r="4977" spans="18:18">
      <c r="R4977" s="4" t="s">
        <v>1933</v>
      </c>
    </row>
    <row r="4978" spans="18:18">
      <c r="R4978" s="4" t="s">
        <v>1934</v>
      </c>
    </row>
    <row r="4979" spans="18:18">
      <c r="R4979" s="4" t="s">
        <v>1935</v>
      </c>
    </row>
    <row r="4980" spans="18:18">
      <c r="R4980" s="4" t="s">
        <v>1936</v>
      </c>
    </row>
    <row r="4981" spans="18:18">
      <c r="R4981" s="4" t="s">
        <v>1937</v>
      </c>
    </row>
    <row r="4982" spans="18:18">
      <c r="R4982" s="4" t="s">
        <v>1938</v>
      </c>
    </row>
    <row r="4983" spans="18:18">
      <c r="R4983" s="4" t="s">
        <v>1939</v>
      </c>
    </row>
    <row r="4984" spans="18:18">
      <c r="R4984" s="4" t="s">
        <v>1940</v>
      </c>
    </row>
    <row r="4985" spans="18:18">
      <c r="R4985" s="4" t="s">
        <v>1941</v>
      </c>
    </row>
    <row r="4986" spans="18:18">
      <c r="R4986" s="4" t="s">
        <v>1942</v>
      </c>
    </row>
    <row r="4987" spans="18:18">
      <c r="R4987" s="4" t="s">
        <v>1943</v>
      </c>
    </row>
    <row r="4988" spans="18:18">
      <c r="R4988" s="4" t="s">
        <v>1944</v>
      </c>
    </row>
    <row r="4989" spans="18:18">
      <c r="R4989" s="4" t="s">
        <v>1945</v>
      </c>
    </row>
    <row r="4990" spans="18:18">
      <c r="R4990" s="4" t="s">
        <v>1946</v>
      </c>
    </row>
    <row r="4991" spans="18:18">
      <c r="R4991" s="4" t="s">
        <v>1947</v>
      </c>
    </row>
    <row r="4992" spans="18:18">
      <c r="R4992" s="4" t="s">
        <v>1948</v>
      </c>
    </row>
    <row r="4993" spans="18:18">
      <c r="R4993" s="4" t="s">
        <v>1949</v>
      </c>
    </row>
    <row r="4994" spans="18:18">
      <c r="R4994" s="4" t="s">
        <v>1950</v>
      </c>
    </row>
    <row r="4995" spans="18:18">
      <c r="R4995" s="4" t="s">
        <v>1951</v>
      </c>
    </row>
    <row r="4996" spans="18:18">
      <c r="R4996" s="4" t="s">
        <v>1952</v>
      </c>
    </row>
    <row r="4997" spans="18:18">
      <c r="R4997" s="4" t="s">
        <v>1953</v>
      </c>
    </row>
    <row r="4998" spans="18:18">
      <c r="R4998" s="4" t="s">
        <v>1954</v>
      </c>
    </row>
    <row r="4999" spans="18:18">
      <c r="R4999" s="4" t="s">
        <v>1955</v>
      </c>
    </row>
    <row r="5000" spans="18:18">
      <c r="R5000" s="4" t="s">
        <v>1956</v>
      </c>
    </row>
    <row r="5001" spans="18:18">
      <c r="R5001" s="4" t="s">
        <v>1957</v>
      </c>
    </row>
    <row r="5002" spans="18:18">
      <c r="R5002" s="4" t="s">
        <v>1958</v>
      </c>
    </row>
    <row r="5003" spans="18:18">
      <c r="R5003" s="4" t="s">
        <v>1959</v>
      </c>
    </row>
    <row r="5004" spans="18:18">
      <c r="R5004" s="4" t="s">
        <v>1960</v>
      </c>
    </row>
    <row r="5005" spans="18:18">
      <c r="R5005" s="4" t="s">
        <v>1961</v>
      </c>
    </row>
    <row r="5006" spans="18:18">
      <c r="R5006" s="4" t="s">
        <v>1962</v>
      </c>
    </row>
    <row r="5007" spans="18:18">
      <c r="R5007" s="4" t="s">
        <v>1963</v>
      </c>
    </row>
    <row r="5008" spans="18:18">
      <c r="R5008" s="4" t="s">
        <v>1964</v>
      </c>
    </row>
    <row r="5009" spans="18:18">
      <c r="R5009" s="4" t="s">
        <v>1965</v>
      </c>
    </row>
    <row r="5010" spans="18:18">
      <c r="R5010" s="4" t="s">
        <v>1966</v>
      </c>
    </row>
    <row r="5011" spans="18:18">
      <c r="R5011" s="4" t="s">
        <v>1967</v>
      </c>
    </row>
    <row r="5012" spans="18:18">
      <c r="R5012" s="4" t="s">
        <v>1968</v>
      </c>
    </row>
    <row r="5013" spans="18:18">
      <c r="R5013" s="4" t="s">
        <v>1969</v>
      </c>
    </row>
    <row r="5014" spans="18:18">
      <c r="R5014" s="4" t="s">
        <v>1970</v>
      </c>
    </row>
    <row r="5015" spans="18:18">
      <c r="R5015" s="4" t="s">
        <v>1971</v>
      </c>
    </row>
    <row r="5016" spans="18:18">
      <c r="R5016" s="4" t="s">
        <v>1972</v>
      </c>
    </row>
    <row r="5017" spans="18:18">
      <c r="R5017" s="4" t="s">
        <v>1973</v>
      </c>
    </row>
    <row r="5018" spans="18:18">
      <c r="R5018" s="4" t="s">
        <v>1974</v>
      </c>
    </row>
    <row r="5019" spans="18:18">
      <c r="R5019" s="4" t="s">
        <v>1975</v>
      </c>
    </row>
    <row r="5020" spans="18:18">
      <c r="R5020" s="4" t="s">
        <v>1976</v>
      </c>
    </row>
    <row r="5021" spans="18:18">
      <c r="R5021" s="4" t="s">
        <v>1977</v>
      </c>
    </row>
    <row r="5022" spans="18:18">
      <c r="R5022" s="4" t="s">
        <v>1978</v>
      </c>
    </row>
    <row r="5023" spans="18:18">
      <c r="R5023" s="4" t="s">
        <v>1979</v>
      </c>
    </row>
    <row r="5024" spans="18:18">
      <c r="R5024" s="4" t="s">
        <v>1980</v>
      </c>
    </row>
    <row r="5025" spans="18:18">
      <c r="R5025" s="4" t="s">
        <v>1981</v>
      </c>
    </row>
    <row r="5026" spans="18:18">
      <c r="R5026" s="4" t="s">
        <v>1982</v>
      </c>
    </row>
    <row r="5027" spans="18:18">
      <c r="R5027" s="4" t="s">
        <v>1983</v>
      </c>
    </row>
    <row r="5028" spans="18:18">
      <c r="R5028" s="4" t="s">
        <v>1984</v>
      </c>
    </row>
    <row r="5029" spans="18:18">
      <c r="R5029" s="4" t="s">
        <v>1985</v>
      </c>
    </row>
    <row r="5030" spans="18:18">
      <c r="R5030" s="4" t="s">
        <v>1986</v>
      </c>
    </row>
    <row r="5031" spans="18:18">
      <c r="R5031" s="4" t="s">
        <v>1987</v>
      </c>
    </row>
    <row r="5032" spans="18:18">
      <c r="R5032" s="4" t="s">
        <v>1988</v>
      </c>
    </row>
    <row r="5033" spans="18:18">
      <c r="R5033" s="4" t="s">
        <v>1989</v>
      </c>
    </row>
    <row r="5034" spans="18:18">
      <c r="R5034" s="4" t="s">
        <v>1990</v>
      </c>
    </row>
    <row r="5035" spans="18:18">
      <c r="R5035" s="4" t="s">
        <v>1991</v>
      </c>
    </row>
    <row r="5036" spans="18:18">
      <c r="R5036" s="4" t="s">
        <v>1992</v>
      </c>
    </row>
    <row r="5037" spans="18:18">
      <c r="R5037" s="4" t="s">
        <v>1993</v>
      </c>
    </row>
    <row r="5038" spans="18:18">
      <c r="R5038" s="4" t="s">
        <v>1994</v>
      </c>
    </row>
    <row r="5039" spans="18:18">
      <c r="R5039" s="4" t="s">
        <v>1995</v>
      </c>
    </row>
    <row r="5040" spans="18:18">
      <c r="R5040" s="4" t="s">
        <v>1996</v>
      </c>
    </row>
    <row r="5041" spans="18:18">
      <c r="R5041" s="4" t="s">
        <v>1997</v>
      </c>
    </row>
    <row r="5042" spans="18:18">
      <c r="R5042" s="4" t="s">
        <v>1998</v>
      </c>
    </row>
    <row r="5043" spans="18:18">
      <c r="R5043" s="4" t="s">
        <v>1999</v>
      </c>
    </row>
    <row r="5044" spans="18:18">
      <c r="R5044" s="4" t="s">
        <v>2000</v>
      </c>
    </row>
    <row r="5045" spans="18:18">
      <c r="R5045" s="4" t="s">
        <v>2001</v>
      </c>
    </row>
    <row r="5046" spans="18:18">
      <c r="R5046" s="4" t="s">
        <v>2002</v>
      </c>
    </row>
    <row r="5047" spans="18:18">
      <c r="R5047" s="4" t="s">
        <v>2003</v>
      </c>
    </row>
    <row r="5048" spans="18:18">
      <c r="R5048" s="4" t="s">
        <v>2004</v>
      </c>
    </row>
    <row r="5049" spans="18:18">
      <c r="R5049" s="4" t="s">
        <v>2005</v>
      </c>
    </row>
    <row r="5050" spans="18:18">
      <c r="R5050" s="4" t="s">
        <v>2006</v>
      </c>
    </row>
    <row r="5051" spans="18:18">
      <c r="R5051" s="4" t="s">
        <v>2007</v>
      </c>
    </row>
    <row r="5052" spans="18:18">
      <c r="R5052" s="4" t="s">
        <v>2008</v>
      </c>
    </row>
    <row r="5053" spans="18:18">
      <c r="R5053" s="4" t="s">
        <v>2473</v>
      </c>
    </row>
    <row r="5054" spans="18:18">
      <c r="R5054" s="4" t="s">
        <v>2019</v>
      </c>
    </row>
    <row r="5055" spans="18:18">
      <c r="R5055" s="4" t="s">
        <v>2474</v>
      </c>
    </row>
    <row r="5056" spans="18:18">
      <c r="R5056" s="4" t="s">
        <v>2475</v>
      </c>
    </row>
    <row r="5057" spans="18:18">
      <c r="R5057" s="4" t="s">
        <v>2476</v>
      </c>
    </row>
    <row r="5058" spans="18:18">
      <c r="R5058" s="4" t="s">
        <v>2477</v>
      </c>
    </row>
    <row r="5059" spans="18:18">
      <c r="R5059" s="4" t="s">
        <v>2478</v>
      </c>
    </row>
    <row r="5060" spans="18:18">
      <c r="R5060" s="4" t="s">
        <v>2479</v>
      </c>
    </row>
    <row r="5061" spans="18:18">
      <c r="R5061" s="4" t="s">
        <v>762</v>
      </c>
    </row>
    <row r="5062" spans="18:18">
      <c r="R5062" s="4" t="s">
        <v>2480</v>
      </c>
    </row>
    <row r="5063" spans="18:18">
      <c r="R5063" s="4" t="s">
        <v>2481</v>
      </c>
    </row>
    <row r="5064" spans="18:18">
      <c r="R5064" s="4" t="s">
        <v>2482</v>
      </c>
    </row>
    <row r="5065" spans="18:18">
      <c r="R5065" s="4" t="s">
        <v>2483</v>
      </c>
    </row>
    <row r="5066" spans="18:18">
      <c r="R5066" s="4" t="s">
        <v>2484</v>
      </c>
    </row>
    <row r="5067" spans="18:18">
      <c r="R5067" s="4" t="s">
        <v>2485</v>
      </c>
    </row>
    <row r="5068" spans="18:18">
      <c r="R5068" s="4" t="s">
        <v>1937</v>
      </c>
    </row>
    <row r="5069" spans="18:18">
      <c r="R5069" s="4" t="s">
        <v>2486</v>
      </c>
    </row>
    <row r="5070" spans="18:18">
      <c r="R5070" s="4" t="s">
        <v>2424</v>
      </c>
    </row>
    <row r="5071" spans="18:18">
      <c r="R5071" s="4" t="s">
        <v>416</v>
      </c>
    </row>
    <row r="5072" spans="18:18">
      <c r="R5072" s="4" t="s">
        <v>2487</v>
      </c>
    </row>
    <row r="5073" spans="18:18">
      <c r="R5073" s="4" t="s">
        <v>2488</v>
      </c>
    </row>
    <row r="5074" spans="18:18">
      <c r="R5074" s="4" t="s">
        <v>359</v>
      </c>
    </row>
    <row r="5075" spans="18:18">
      <c r="R5075" s="4" t="s">
        <v>2489</v>
      </c>
    </row>
    <row r="5076" spans="18:18">
      <c r="R5076" s="4" t="s">
        <v>2490</v>
      </c>
    </row>
    <row r="5077" spans="18:18">
      <c r="R5077" s="4" t="s">
        <v>1300</v>
      </c>
    </row>
    <row r="5078" spans="18:18">
      <c r="R5078" s="4" t="s">
        <v>2491</v>
      </c>
    </row>
    <row r="5079" spans="18:18">
      <c r="R5079" s="4" t="s">
        <v>2492</v>
      </c>
    </row>
    <row r="5080" spans="18:18">
      <c r="R5080" s="4" t="s">
        <v>2493</v>
      </c>
    </row>
    <row r="5081" spans="18:18">
      <c r="R5081" s="4" t="s">
        <v>2494</v>
      </c>
    </row>
    <row r="5082" spans="18:18">
      <c r="R5082" s="4" t="s">
        <v>2495</v>
      </c>
    </row>
    <row r="5083" spans="18:18">
      <c r="R5083" s="4" t="s">
        <v>2496</v>
      </c>
    </row>
    <row r="5084" spans="18:18">
      <c r="R5084" s="4" t="s">
        <v>2497</v>
      </c>
    </row>
    <row r="5085" spans="18:18">
      <c r="R5085" s="4" t="s">
        <v>2498</v>
      </c>
    </row>
    <row r="5086" spans="18:18">
      <c r="R5086" s="4" t="s">
        <v>2499</v>
      </c>
    </row>
    <row r="5087" spans="18:18">
      <c r="R5087" s="4" t="s">
        <v>2500</v>
      </c>
    </row>
    <row r="5088" spans="18:18">
      <c r="R5088" s="4" t="s">
        <v>2501</v>
      </c>
    </row>
    <row r="5089" spans="18:18">
      <c r="R5089" s="4" t="s">
        <v>2502</v>
      </c>
    </row>
    <row r="5090" spans="18:18">
      <c r="R5090" s="4" t="s">
        <v>2503</v>
      </c>
    </row>
    <row r="5091" spans="18:18">
      <c r="R5091" s="4" t="s">
        <v>370</v>
      </c>
    </row>
    <row r="5092" spans="18:18">
      <c r="R5092" s="4" t="s">
        <v>158</v>
      </c>
    </row>
  </sheetData>
  <mergeCells count="1">
    <mergeCell ref="A3:A8"/>
  </mergeCells>
  <phoneticPr fontId="14" type="noConversion"/>
  <dataValidations count="1">
    <dataValidation allowBlank="1" showInputMessage="1" showErrorMessage="1" sqref="G4"/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90"/>
  <sheetViews>
    <sheetView topLeftCell="A86" zoomScale="70" zoomScaleSheetLayoutView="100" workbookViewId="0">
      <selection activeCell="P1" sqref="P1"/>
    </sheetView>
  </sheetViews>
  <sheetFormatPr defaultColWidth="17.21875" defaultRowHeight="14.4"/>
  <cols>
    <col min="1" max="1" width="37" style="1" customWidth="1"/>
    <col min="2" max="2" width="1.6640625" style="1" customWidth="1"/>
    <col min="3" max="3" width="37" style="1" customWidth="1"/>
    <col min="4" max="4" width="4.88671875" style="1" customWidth="1"/>
    <col min="5" max="5" width="10.33203125" style="1" customWidth="1"/>
    <col min="6" max="6" width="23.33203125" style="1" customWidth="1"/>
    <col min="7" max="7" width="10.33203125" style="1" customWidth="1"/>
    <col min="8" max="8" width="29.6640625" style="1" customWidth="1"/>
    <col min="9" max="9" width="11.77734375" style="1" customWidth="1"/>
    <col min="10" max="10" width="61" style="1" customWidth="1"/>
    <col min="11" max="11" width="1.88671875" style="1" customWidth="1"/>
    <col min="12" max="12" width="23.6640625" style="1" customWidth="1"/>
    <col min="13" max="13" width="1.88671875" style="1" customWidth="1"/>
    <col min="14" max="14" width="42.6640625" style="1" customWidth="1"/>
    <col min="15" max="16384" width="17.21875" style="1"/>
  </cols>
  <sheetData>
    <row r="1" spans="1:19">
      <c r="A1" s="2" t="s">
        <v>8</v>
      </c>
      <c r="C1" s="2" t="s">
        <v>2504</v>
      </c>
      <c r="D1" s="3"/>
      <c r="E1" s="4" t="s">
        <v>2505</v>
      </c>
      <c r="F1" s="4" t="s">
        <v>2504</v>
      </c>
      <c r="G1" s="4" t="s">
        <v>2506</v>
      </c>
      <c r="H1" s="4" t="s">
        <v>2507</v>
      </c>
      <c r="I1" s="4" t="s">
        <v>2508</v>
      </c>
      <c r="J1" s="2" t="s">
        <v>2509</v>
      </c>
      <c r="L1" s="2" t="s">
        <v>2510</v>
      </c>
      <c r="N1" s="2" t="s">
        <v>2511</v>
      </c>
      <c r="P1" s="1" t="s">
        <v>2512</v>
      </c>
      <c r="Q1" s="1" t="s">
        <v>35</v>
      </c>
    </row>
    <row r="2" spans="1:19">
      <c r="A2" s="5" t="s">
        <v>50</v>
      </c>
      <c r="C2" s="6" t="s">
        <v>55</v>
      </c>
      <c r="E2" s="4" t="s">
        <v>2513</v>
      </c>
      <c r="F2" s="4" t="s">
        <v>55</v>
      </c>
      <c r="G2" s="4" t="s">
        <v>2514</v>
      </c>
      <c r="H2" s="4" t="s">
        <v>55</v>
      </c>
      <c r="I2" s="4" t="s">
        <v>2515</v>
      </c>
      <c r="J2" s="4" t="s">
        <v>56</v>
      </c>
      <c r="L2" s="7" t="s">
        <v>2516</v>
      </c>
      <c r="N2" s="8" t="s">
        <v>66</v>
      </c>
      <c r="P2" s="9" t="s">
        <v>2517</v>
      </c>
      <c r="Q2" s="10" t="s">
        <v>2518</v>
      </c>
      <c r="R2" s="11" t="s">
        <v>2517</v>
      </c>
      <c r="S2" s="12" t="s">
        <v>2518</v>
      </c>
    </row>
    <row r="3" spans="1:19" ht="21.6">
      <c r="A3" s="5" t="s">
        <v>61</v>
      </c>
      <c r="C3" s="6" t="s">
        <v>2519</v>
      </c>
      <c r="E3" s="4" t="s">
        <v>2513</v>
      </c>
      <c r="F3" s="4" t="s">
        <v>55</v>
      </c>
      <c r="G3" s="4" t="s">
        <v>2514</v>
      </c>
      <c r="H3" s="4" t="s">
        <v>55</v>
      </c>
      <c r="I3" s="4" t="s">
        <v>2520</v>
      </c>
      <c r="J3" s="4" t="s">
        <v>67</v>
      </c>
      <c r="L3" s="7" t="s">
        <v>2521</v>
      </c>
      <c r="N3" s="8" t="s">
        <v>55</v>
      </c>
      <c r="P3" s="13">
        <v>101</v>
      </c>
      <c r="Q3" s="14" t="s">
        <v>54</v>
      </c>
      <c r="R3" s="15">
        <v>2104</v>
      </c>
      <c r="S3" s="16" t="s">
        <v>505</v>
      </c>
    </row>
    <row r="4" spans="1:19">
      <c r="A4" s="5" t="s">
        <v>71</v>
      </c>
      <c r="C4" s="6" t="s">
        <v>96</v>
      </c>
      <c r="E4" s="4" t="s">
        <v>2513</v>
      </c>
      <c r="F4" s="4" t="s">
        <v>55</v>
      </c>
      <c r="G4" s="4" t="s">
        <v>2514</v>
      </c>
      <c r="H4" s="4" t="s">
        <v>55</v>
      </c>
      <c r="I4" s="4" t="s">
        <v>2522</v>
      </c>
      <c r="J4" s="4" t="s">
        <v>77</v>
      </c>
      <c r="L4" s="7" t="s">
        <v>2523</v>
      </c>
      <c r="N4" s="8" t="s">
        <v>76</v>
      </c>
      <c r="P4" s="13">
        <v>102</v>
      </c>
      <c r="Q4" s="14" t="s">
        <v>65</v>
      </c>
      <c r="R4" s="15">
        <v>2105</v>
      </c>
      <c r="S4" s="16" t="s">
        <v>507</v>
      </c>
    </row>
    <row r="5" spans="1:19" ht="21.6">
      <c r="A5" s="5" t="s">
        <v>81</v>
      </c>
      <c r="C5" s="6" t="s">
        <v>2524</v>
      </c>
      <c r="E5" s="4" t="s">
        <v>2513</v>
      </c>
      <c r="F5" s="4" t="s">
        <v>55</v>
      </c>
      <c r="G5" s="4" t="s">
        <v>2514</v>
      </c>
      <c r="H5" s="4" t="s">
        <v>55</v>
      </c>
      <c r="I5" s="4" t="s">
        <v>2525</v>
      </c>
      <c r="J5" s="4" t="s">
        <v>87</v>
      </c>
      <c r="L5" s="7" t="s">
        <v>2526</v>
      </c>
      <c r="N5" s="8" t="s">
        <v>86</v>
      </c>
      <c r="P5" s="13">
        <v>103</v>
      </c>
      <c r="Q5" s="14" t="s">
        <v>75</v>
      </c>
      <c r="R5" s="15">
        <v>2201</v>
      </c>
      <c r="S5" s="16" t="s">
        <v>509</v>
      </c>
    </row>
    <row r="6" spans="1:19" ht="21.6">
      <c r="A6" s="5" t="s">
        <v>91</v>
      </c>
      <c r="C6" s="6" t="s">
        <v>2527</v>
      </c>
      <c r="E6" s="4" t="s">
        <v>2513</v>
      </c>
      <c r="F6" s="4" t="s">
        <v>55</v>
      </c>
      <c r="G6" s="4" t="s">
        <v>2514</v>
      </c>
      <c r="H6" s="4" t="s">
        <v>55</v>
      </c>
      <c r="I6" s="4" t="s">
        <v>2528</v>
      </c>
      <c r="J6" s="4" t="s">
        <v>97</v>
      </c>
      <c r="L6" s="7" t="s">
        <v>2529</v>
      </c>
      <c r="N6" s="8" t="s">
        <v>96</v>
      </c>
      <c r="P6" s="13">
        <v>104</v>
      </c>
      <c r="Q6" s="14" t="s">
        <v>85</v>
      </c>
      <c r="R6" s="15">
        <v>2202</v>
      </c>
      <c r="S6" s="16" t="s">
        <v>511</v>
      </c>
    </row>
    <row r="7" spans="1:19" ht="21.6">
      <c r="A7" s="5" t="s">
        <v>101</v>
      </c>
      <c r="C7" s="6" t="s">
        <v>316</v>
      </c>
      <c r="E7" s="4" t="s">
        <v>2513</v>
      </c>
      <c r="F7" s="4" t="s">
        <v>55</v>
      </c>
      <c r="G7" s="4" t="s">
        <v>2514</v>
      </c>
      <c r="H7" s="4" t="s">
        <v>55</v>
      </c>
      <c r="I7" s="4" t="s">
        <v>2530</v>
      </c>
      <c r="J7" s="4" t="s">
        <v>106</v>
      </c>
      <c r="L7" s="7" t="s">
        <v>2531</v>
      </c>
      <c r="N7" s="8" t="s">
        <v>105</v>
      </c>
      <c r="P7" s="13">
        <v>201</v>
      </c>
      <c r="Q7" s="14" t="s">
        <v>95</v>
      </c>
      <c r="R7" s="15">
        <v>2203</v>
      </c>
      <c r="S7" s="16" t="s">
        <v>513</v>
      </c>
    </row>
    <row r="8" spans="1:19" ht="21.6">
      <c r="C8" s="6" t="s">
        <v>289</v>
      </c>
      <c r="E8" s="4" t="s">
        <v>2513</v>
      </c>
      <c r="F8" s="4" t="s">
        <v>55</v>
      </c>
      <c r="G8" s="4" t="s">
        <v>2514</v>
      </c>
      <c r="H8" s="4" t="s">
        <v>55</v>
      </c>
      <c r="I8" s="4" t="s">
        <v>2532</v>
      </c>
      <c r="J8" s="4" t="s">
        <v>114</v>
      </c>
      <c r="L8" s="7" t="s">
        <v>2533</v>
      </c>
      <c r="N8" s="8" t="s">
        <v>128</v>
      </c>
      <c r="P8" s="13">
        <v>202</v>
      </c>
      <c r="Q8" s="14" t="s">
        <v>104</v>
      </c>
      <c r="R8" s="15">
        <v>2204</v>
      </c>
      <c r="S8" s="16" t="s">
        <v>515</v>
      </c>
    </row>
    <row r="9" spans="1:19" ht="21.6">
      <c r="A9" s="2" t="s">
        <v>5</v>
      </c>
      <c r="C9" s="6" t="s">
        <v>2534</v>
      </c>
      <c r="E9" s="4" t="s">
        <v>2513</v>
      </c>
      <c r="F9" s="4" t="s">
        <v>55</v>
      </c>
      <c r="G9" s="4" t="s">
        <v>2514</v>
      </c>
      <c r="H9" s="4" t="s">
        <v>55</v>
      </c>
      <c r="I9" s="4" t="s">
        <v>2535</v>
      </c>
      <c r="J9" s="4" t="s">
        <v>122</v>
      </c>
      <c r="L9" s="7" t="s">
        <v>2536</v>
      </c>
      <c r="N9" s="8" t="s">
        <v>113</v>
      </c>
      <c r="P9" s="13">
        <v>203</v>
      </c>
      <c r="Q9" s="14" t="s">
        <v>112</v>
      </c>
      <c r="R9" s="15">
        <v>2205</v>
      </c>
      <c r="S9" s="16" t="s">
        <v>517</v>
      </c>
    </row>
    <row r="10" spans="1:19" ht="21.6">
      <c r="A10" s="17" t="s">
        <v>47</v>
      </c>
      <c r="C10" s="6" t="s">
        <v>300</v>
      </c>
      <c r="E10" s="4" t="s">
        <v>2513</v>
      </c>
      <c r="F10" s="4" t="s">
        <v>55</v>
      </c>
      <c r="G10" s="4" t="s">
        <v>2514</v>
      </c>
      <c r="H10" s="4" t="s">
        <v>55</v>
      </c>
      <c r="I10" s="4" t="s">
        <v>2537</v>
      </c>
      <c r="J10" s="4" t="s">
        <v>129</v>
      </c>
      <c r="L10" s="7" t="s">
        <v>2538</v>
      </c>
      <c r="N10" s="8" t="s">
        <v>135</v>
      </c>
      <c r="P10" s="13">
        <v>204</v>
      </c>
      <c r="Q10" s="14" t="s">
        <v>120</v>
      </c>
      <c r="R10" s="15">
        <v>2206</v>
      </c>
      <c r="S10" s="16" t="s">
        <v>519</v>
      </c>
    </row>
    <row r="11" spans="1:19" ht="21.6">
      <c r="A11" s="17" t="s">
        <v>58</v>
      </c>
      <c r="C11" s="6" t="s">
        <v>304</v>
      </c>
      <c r="E11" s="4" t="s">
        <v>2513</v>
      </c>
      <c r="F11" s="4" t="s">
        <v>55</v>
      </c>
      <c r="G11" s="4" t="s">
        <v>2514</v>
      </c>
      <c r="H11" s="4" t="s">
        <v>55</v>
      </c>
      <c r="I11" s="4" t="s">
        <v>2539</v>
      </c>
      <c r="J11" s="4" t="s">
        <v>136</v>
      </c>
      <c r="L11" s="7" t="s">
        <v>2540</v>
      </c>
      <c r="N11" s="8" t="s">
        <v>121</v>
      </c>
      <c r="P11" s="13">
        <v>301</v>
      </c>
      <c r="Q11" s="14" t="s">
        <v>127</v>
      </c>
      <c r="R11" s="15">
        <v>2207</v>
      </c>
      <c r="S11" s="16" t="s">
        <v>521</v>
      </c>
    </row>
    <row r="12" spans="1:19" ht="21.6">
      <c r="A12" s="18" t="s">
        <v>2541</v>
      </c>
      <c r="C12" s="6" t="s">
        <v>373</v>
      </c>
      <c r="E12" s="4" t="s">
        <v>2513</v>
      </c>
      <c r="F12" s="4" t="s">
        <v>55</v>
      </c>
      <c r="G12" s="4" t="s">
        <v>2514</v>
      </c>
      <c r="H12" s="4" t="s">
        <v>55</v>
      </c>
      <c r="I12" s="4" t="s">
        <v>2542</v>
      </c>
      <c r="J12" s="4" t="s">
        <v>142</v>
      </c>
      <c r="L12" s="7" t="s">
        <v>2543</v>
      </c>
      <c r="N12" s="8" t="s">
        <v>148</v>
      </c>
      <c r="P12" s="13">
        <v>302</v>
      </c>
      <c r="Q12" s="14" t="s">
        <v>134</v>
      </c>
      <c r="R12" s="15">
        <v>2208</v>
      </c>
      <c r="S12" s="16" t="s">
        <v>523</v>
      </c>
    </row>
    <row r="13" spans="1:19" ht="21.6">
      <c r="A13" s="18"/>
      <c r="C13" s="6" t="s">
        <v>312</v>
      </c>
      <c r="E13" s="4" t="s">
        <v>2513</v>
      </c>
      <c r="F13" s="4" t="s">
        <v>55</v>
      </c>
      <c r="G13" s="4" t="s">
        <v>2514</v>
      </c>
      <c r="H13" s="4" t="s">
        <v>55</v>
      </c>
      <c r="I13" s="4" t="s">
        <v>2544</v>
      </c>
      <c r="J13" s="4" t="s">
        <v>149</v>
      </c>
      <c r="L13" s="7" t="s">
        <v>2545</v>
      </c>
      <c r="N13" s="8" t="s">
        <v>282</v>
      </c>
      <c r="P13" s="13">
        <v>303</v>
      </c>
      <c r="Q13" s="14" t="s">
        <v>141</v>
      </c>
      <c r="R13" s="15">
        <v>2209</v>
      </c>
      <c r="S13" s="16" t="s">
        <v>525</v>
      </c>
    </row>
    <row r="14" spans="1:19" ht="21.6">
      <c r="A14" s="2" t="s">
        <v>6</v>
      </c>
      <c r="C14" s="6" t="s">
        <v>320</v>
      </c>
      <c r="E14" s="4" t="s">
        <v>2513</v>
      </c>
      <c r="F14" s="4" t="s">
        <v>55</v>
      </c>
      <c r="G14" s="4" t="s">
        <v>2514</v>
      </c>
      <c r="H14" s="4" t="s">
        <v>55</v>
      </c>
      <c r="I14" s="4" t="s">
        <v>2546</v>
      </c>
      <c r="J14" s="4" t="s">
        <v>156</v>
      </c>
      <c r="L14" s="7" t="s">
        <v>2547</v>
      </c>
      <c r="N14" s="8" t="s">
        <v>278</v>
      </c>
      <c r="P14" s="13">
        <v>304</v>
      </c>
      <c r="Q14" s="14" t="s">
        <v>147</v>
      </c>
      <c r="R14" s="15">
        <v>2301</v>
      </c>
      <c r="S14" s="16" t="s">
        <v>527</v>
      </c>
    </row>
    <row r="15" spans="1:19" ht="21.6">
      <c r="A15" s="17" t="s">
        <v>48</v>
      </c>
      <c r="C15" s="6" t="s">
        <v>324</v>
      </c>
      <c r="E15" s="4" t="s">
        <v>2513</v>
      </c>
      <c r="F15" s="4" t="s">
        <v>55</v>
      </c>
      <c r="G15" s="4" t="s">
        <v>2514</v>
      </c>
      <c r="H15" s="4" t="s">
        <v>55</v>
      </c>
      <c r="I15" s="4" t="s">
        <v>2548</v>
      </c>
      <c r="J15" s="4" t="s">
        <v>163</v>
      </c>
      <c r="L15" s="7" t="s">
        <v>2549</v>
      </c>
      <c r="N15" s="8" t="s">
        <v>274</v>
      </c>
      <c r="P15" s="13">
        <v>401</v>
      </c>
      <c r="Q15" s="14" t="s">
        <v>154</v>
      </c>
      <c r="R15" s="15">
        <v>2302</v>
      </c>
      <c r="S15" s="16" t="s">
        <v>529</v>
      </c>
    </row>
    <row r="16" spans="1:19" ht="21.6">
      <c r="A16" s="17" t="s">
        <v>59</v>
      </c>
      <c r="C16" s="6" t="s">
        <v>328</v>
      </c>
      <c r="E16" s="4" t="s">
        <v>2513</v>
      </c>
      <c r="F16" s="4" t="s">
        <v>55</v>
      </c>
      <c r="G16" s="4" t="s">
        <v>2514</v>
      </c>
      <c r="H16" s="4" t="s">
        <v>55</v>
      </c>
      <c r="I16" s="4" t="s">
        <v>2550</v>
      </c>
      <c r="J16" s="4" t="s">
        <v>168</v>
      </c>
      <c r="L16" s="7" t="s">
        <v>2551</v>
      </c>
      <c r="N16" s="8" t="s">
        <v>270</v>
      </c>
      <c r="P16" s="13">
        <v>402</v>
      </c>
      <c r="Q16" s="14" t="s">
        <v>161</v>
      </c>
      <c r="R16" s="15">
        <v>2303</v>
      </c>
      <c r="S16" s="16" t="s">
        <v>531</v>
      </c>
    </row>
    <row r="17" spans="1:19" ht="21.6">
      <c r="A17" s="17" t="s">
        <v>69</v>
      </c>
      <c r="C17" s="6" t="s">
        <v>332</v>
      </c>
      <c r="E17" s="4" t="s">
        <v>2513</v>
      </c>
      <c r="F17" s="4" t="s">
        <v>55</v>
      </c>
      <c r="G17" s="4" t="s">
        <v>2514</v>
      </c>
      <c r="H17" s="4" t="s">
        <v>55</v>
      </c>
      <c r="I17" s="4" t="s">
        <v>2552</v>
      </c>
      <c r="J17" s="4" t="s">
        <v>173</v>
      </c>
      <c r="L17" s="7" t="s">
        <v>2553</v>
      </c>
      <c r="N17" s="8" t="s">
        <v>266</v>
      </c>
      <c r="P17" s="13">
        <v>403</v>
      </c>
      <c r="Q17" s="14" t="s">
        <v>166</v>
      </c>
      <c r="R17" s="15">
        <v>2304</v>
      </c>
      <c r="S17" s="16" t="s">
        <v>533</v>
      </c>
    </row>
    <row r="18" spans="1:19" ht="21.6">
      <c r="A18" s="17" t="s">
        <v>79</v>
      </c>
      <c r="C18" s="6" t="s">
        <v>336</v>
      </c>
      <c r="E18" s="4" t="s">
        <v>2513</v>
      </c>
      <c r="F18" s="4" t="s">
        <v>55</v>
      </c>
      <c r="G18" s="4" t="s">
        <v>2514</v>
      </c>
      <c r="H18" s="4" t="s">
        <v>55</v>
      </c>
      <c r="I18" s="4" t="s">
        <v>2554</v>
      </c>
      <c r="J18" s="4" t="s">
        <v>178</v>
      </c>
      <c r="L18" s="7" t="s">
        <v>2555</v>
      </c>
      <c r="N18" s="8" t="s">
        <v>262</v>
      </c>
      <c r="P18" s="13">
        <v>404</v>
      </c>
      <c r="Q18" s="14" t="s">
        <v>171</v>
      </c>
      <c r="R18" s="15">
        <v>2305</v>
      </c>
      <c r="S18" s="16" t="s">
        <v>535</v>
      </c>
    </row>
    <row r="19" spans="1:19" ht="21.6">
      <c r="A19" s="17" t="s">
        <v>89</v>
      </c>
      <c r="C19" s="6" t="s">
        <v>339</v>
      </c>
      <c r="E19" s="4" t="s">
        <v>2513</v>
      </c>
      <c r="F19" s="4" t="s">
        <v>55</v>
      </c>
      <c r="G19" s="4" t="s">
        <v>2514</v>
      </c>
      <c r="H19" s="4" t="s">
        <v>55</v>
      </c>
      <c r="I19" s="4" t="s">
        <v>2556</v>
      </c>
      <c r="J19" s="4" t="s">
        <v>183</v>
      </c>
      <c r="L19" s="7" t="s">
        <v>2557</v>
      </c>
      <c r="N19" s="8" t="s">
        <v>258</v>
      </c>
      <c r="P19" s="13">
        <v>405</v>
      </c>
      <c r="Q19" s="14" t="s">
        <v>176</v>
      </c>
      <c r="R19" s="15">
        <v>2401</v>
      </c>
      <c r="S19" s="16" t="s">
        <v>537</v>
      </c>
    </row>
    <row r="20" spans="1:19" ht="21.6">
      <c r="A20" s="17" t="s">
        <v>99</v>
      </c>
      <c r="C20" s="6" t="s">
        <v>342</v>
      </c>
      <c r="E20" s="4" t="s">
        <v>2513</v>
      </c>
      <c r="F20" s="4" t="s">
        <v>55</v>
      </c>
      <c r="G20" s="4" t="s">
        <v>2514</v>
      </c>
      <c r="H20" s="4" t="s">
        <v>55</v>
      </c>
      <c r="I20" s="4" t="s">
        <v>2558</v>
      </c>
      <c r="J20" s="4" t="s">
        <v>188</v>
      </c>
      <c r="L20" s="7" t="s">
        <v>2559</v>
      </c>
      <c r="N20" s="8" t="s">
        <v>254</v>
      </c>
      <c r="P20" s="13">
        <v>411</v>
      </c>
      <c r="Q20" s="14" t="s">
        <v>181</v>
      </c>
      <c r="R20" s="15">
        <v>2402</v>
      </c>
      <c r="S20" s="16" t="s">
        <v>539</v>
      </c>
    </row>
    <row r="21" spans="1:19" ht="21.6">
      <c r="A21" s="17" t="s">
        <v>108</v>
      </c>
      <c r="C21" s="6" t="s">
        <v>347</v>
      </c>
      <c r="E21" s="4" t="s">
        <v>2513</v>
      </c>
      <c r="F21" s="4" t="s">
        <v>55</v>
      </c>
      <c r="G21" s="4" t="s">
        <v>2514</v>
      </c>
      <c r="H21" s="4" t="s">
        <v>55</v>
      </c>
      <c r="I21" s="4" t="s">
        <v>2560</v>
      </c>
      <c r="J21" s="4" t="s">
        <v>193</v>
      </c>
      <c r="L21" s="7" t="s">
        <v>2561</v>
      </c>
      <c r="N21" s="8" t="s">
        <v>250</v>
      </c>
      <c r="P21" s="13">
        <v>412</v>
      </c>
      <c r="Q21" s="14" t="s">
        <v>186</v>
      </c>
      <c r="R21" s="15">
        <v>2403</v>
      </c>
      <c r="S21" s="16" t="s">
        <v>541</v>
      </c>
    </row>
    <row r="22" spans="1:19" ht="21.6">
      <c r="A22" s="17" t="s">
        <v>116</v>
      </c>
      <c r="C22" s="6" t="s">
        <v>350</v>
      </c>
      <c r="E22" s="4" t="s">
        <v>2513</v>
      </c>
      <c r="F22" s="4" t="s">
        <v>55</v>
      </c>
      <c r="G22" s="4" t="s">
        <v>2514</v>
      </c>
      <c r="H22" s="4" t="s">
        <v>55</v>
      </c>
      <c r="I22" s="4" t="s">
        <v>2562</v>
      </c>
      <c r="J22" s="4" t="s">
        <v>198</v>
      </c>
      <c r="L22" s="7" t="s">
        <v>2563</v>
      </c>
      <c r="N22" s="8" t="s">
        <v>246</v>
      </c>
      <c r="P22" s="13">
        <v>413</v>
      </c>
      <c r="Q22" s="14" t="s">
        <v>191</v>
      </c>
      <c r="R22" s="15">
        <v>2404</v>
      </c>
      <c r="S22" s="16" t="s">
        <v>543</v>
      </c>
    </row>
    <row r="23" spans="1:19" ht="21.6">
      <c r="A23" s="17" t="s">
        <v>123</v>
      </c>
      <c r="C23" s="6" t="s">
        <v>2564</v>
      </c>
      <c r="E23" s="4" t="s">
        <v>2513</v>
      </c>
      <c r="F23" s="4" t="s">
        <v>55</v>
      </c>
      <c r="G23" s="4" t="s">
        <v>2514</v>
      </c>
      <c r="H23" s="4" t="s">
        <v>55</v>
      </c>
      <c r="I23" s="4" t="s">
        <v>2565</v>
      </c>
      <c r="J23" s="4" t="s">
        <v>203</v>
      </c>
      <c r="L23" s="7" t="s">
        <v>2566</v>
      </c>
      <c r="N23" s="8" t="s">
        <v>242</v>
      </c>
      <c r="P23" s="13">
        <v>414</v>
      </c>
      <c r="Q23" s="14" t="s">
        <v>196</v>
      </c>
      <c r="R23" s="15">
        <v>2405</v>
      </c>
      <c r="S23" s="16" t="s">
        <v>545</v>
      </c>
    </row>
    <row r="24" spans="1:19" ht="21.6">
      <c r="A24" s="17" t="s">
        <v>130</v>
      </c>
      <c r="C24" s="6" t="s">
        <v>2567</v>
      </c>
      <c r="E24" s="4" t="s">
        <v>2513</v>
      </c>
      <c r="F24" s="4" t="s">
        <v>55</v>
      </c>
      <c r="G24" s="4" t="s">
        <v>2514</v>
      </c>
      <c r="H24" s="4" t="s">
        <v>55</v>
      </c>
      <c r="I24" s="4" t="s">
        <v>2568</v>
      </c>
      <c r="J24" s="4" t="s">
        <v>207</v>
      </c>
      <c r="L24" s="7" t="s">
        <v>2569</v>
      </c>
      <c r="N24" s="8" t="s">
        <v>238</v>
      </c>
      <c r="P24" s="13">
        <v>415</v>
      </c>
      <c r="Q24" s="14" t="s">
        <v>201</v>
      </c>
      <c r="R24" s="15">
        <v>2406</v>
      </c>
      <c r="S24" s="16" t="s">
        <v>547</v>
      </c>
    </row>
    <row r="25" spans="1:19" ht="21.6">
      <c r="A25" s="17" t="s">
        <v>137</v>
      </c>
      <c r="C25" s="6" t="s">
        <v>2570</v>
      </c>
      <c r="E25" s="4" t="s">
        <v>2513</v>
      </c>
      <c r="F25" s="4" t="s">
        <v>55</v>
      </c>
      <c r="G25" s="4" t="s">
        <v>2514</v>
      </c>
      <c r="H25" s="4" t="s">
        <v>55</v>
      </c>
      <c r="I25" s="4" t="s">
        <v>2571</v>
      </c>
      <c r="J25" s="4" t="s">
        <v>211</v>
      </c>
      <c r="L25" s="7" t="s">
        <v>2572</v>
      </c>
      <c r="N25" s="8" t="s">
        <v>234</v>
      </c>
      <c r="P25" s="13">
        <v>421</v>
      </c>
      <c r="Q25" s="14" t="s">
        <v>206</v>
      </c>
      <c r="R25" s="15">
        <v>2407</v>
      </c>
      <c r="S25" s="16" t="s">
        <v>549</v>
      </c>
    </row>
    <row r="26" spans="1:19" ht="21.6">
      <c r="A26" s="17" t="s">
        <v>143</v>
      </c>
      <c r="C26" s="6" t="s">
        <v>370</v>
      </c>
      <c r="E26" s="4" t="s">
        <v>2513</v>
      </c>
      <c r="F26" s="4" t="s">
        <v>55</v>
      </c>
      <c r="G26" s="4" t="s">
        <v>2514</v>
      </c>
      <c r="H26" s="4" t="s">
        <v>55</v>
      </c>
      <c r="I26" s="4" t="s">
        <v>2573</v>
      </c>
      <c r="J26" s="4" t="s">
        <v>215</v>
      </c>
      <c r="L26" s="7" t="s">
        <v>2574</v>
      </c>
      <c r="N26" s="8" t="s">
        <v>230</v>
      </c>
      <c r="P26" s="13">
        <v>422</v>
      </c>
      <c r="Q26" s="14" t="s">
        <v>209</v>
      </c>
      <c r="R26" s="15">
        <v>2408</v>
      </c>
      <c r="S26" s="16" t="s">
        <v>551</v>
      </c>
    </row>
    <row r="27" spans="1:19" ht="21.6">
      <c r="A27" s="17" t="s">
        <v>150</v>
      </c>
      <c r="C27" s="6"/>
      <c r="E27" s="4" t="s">
        <v>2513</v>
      </c>
      <c r="F27" s="4" t="s">
        <v>55</v>
      </c>
      <c r="G27" s="4" t="s">
        <v>2514</v>
      </c>
      <c r="H27" s="4" t="s">
        <v>55</v>
      </c>
      <c r="I27" s="4" t="s">
        <v>2575</v>
      </c>
      <c r="J27" s="4" t="s">
        <v>219</v>
      </c>
      <c r="L27" s="7" t="s">
        <v>2576</v>
      </c>
      <c r="N27" s="8" t="s">
        <v>226</v>
      </c>
      <c r="P27" s="13">
        <v>423</v>
      </c>
      <c r="Q27" s="14" t="s">
        <v>213</v>
      </c>
      <c r="R27" s="15">
        <v>2409</v>
      </c>
      <c r="S27" s="16" t="s">
        <v>553</v>
      </c>
    </row>
    <row r="28" spans="1:19" ht="21.6">
      <c r="A28" s="17" t="s">
        <v>157</v>
      </c>
      <c r="C28" s="6"/>
      <c r="E28" s="4" t="s">
        <v>2513</v>
      </c>
      <c r="F28" s="4" t="s">
        <v>55</v>
      </c>
      <c r="G28" s="4" t="s">
        <v>2514</v>
      </c>
      <c r="H28" s="4" t="s">
        <v>55</v>
      </c>
      <c r="I28" s="4" t="s">
        <v>2577</v>
      </c>
      <c r="J28" s="4" t="s">
        <v>223</v>
      </c>
      <c r="L28" s="7" t="s">
        <v>2578</v>
      </c>
      <c r="N28" s="8" t="s">
        <v>222</v>
      </c>
      <c r="P28" s="13">
        <v>424</v>
      </c>
      <c r="Q28" s="14" t="s">
        <v>217</v>
      </c>
      <c r="R28" s="15">
        <v>2410</v>
      </c>
      <c r="S28" s="16" t="s">
        <v>555</v>
      </c>
    </row>
    <row r="29" spans="1:19" ht="21.6">
      <c r="A29" s="17" t="s">
        <v>164</v>
      </c>
      <c r="C29" s="2" t="s">
        <v>2579</v>
      </c>
      <c r="E29" s="4" t="s">
        <v>2513</v>
      </c>
      <c r="F29" s="4" t="s">
        <v>55</v>
      </c>
      <c r="G29" s="4" t="s">
        <v>2514</v>
      </c>
      <c r="H29" s="4" t="s">
        <v>55</v>
      </c>
      <c r="I29" s="4" t="s">
        <v>2580</v>
      </c>
      <c r="J29" s="4" t="s">
        <v>227</v>
      </c>
      <c r="L29" s="7" t="s">
        <v>2581</v>
      </c>
      <c r="N29" s="8" t="s">
        <v>316</v>
      </c>
      <c r="P29" s="13">
        <v>425</v>
      </c>
      <c r="Q29" s="14" t="s">
        <v>221</v>
      </c>
      <c r="R29" s="15">
        <v>2411</v>
      </c>
      <c r="S29" s="16" t="s">
        <v>557</v>
      </c>
    </row>
    <row r="30" spans="1:19" ht="21.6">
      <c r="A30" s="17" t="s">
        <v>169</v>
      </c>
      <c r="C30" s="17" t="s">
        <v>2582</v>
      </c>
      <c r="E30" s="4" t="s">
        <v>2513</v>
      </c>
      <c r="F30" s="4" t="s">
        <v>55</v>
      </c>
      <c r="G30" s="4" t="s">
        <v>2514</v>
      </c>
      <c r="H30" s="4" t="s">
        <v>55</v>
      </c>
      <c r="I30" s="4" t="s">
        <v>2583</v>
      </c>
      <c r="J30" s="4" t="s">
        <v>231</v>
      </c>
      <c r="L30" s="7" t="s">
        <v>2584</v>
      </c>
      <c r="N30" s="8" t="s">
        <v>218</v>
      </c>
      <c r="P30" s="13">
        <v>431</v>
      </c>
      <c r="Q30" s="14" t="s">
        <v>225</v>
      </c>
      <c r="R30" s="15">
        <v>2412</v>
      </c>
      <c r="S30" s="16" t="s">
        <v>559</v>
      </c>
    </row>
    <row r="31" spans="1:19" ht="21.6">
      <c r="A31" s="17" t="s">
        <v>174</v>
      </c>
      <c r="C31" s="17" t="s">
        <v>2585</v>
      </c>
      <c r="E31" s="4" t="s">
        <v>2513</v>
      </c>
      <c r="F31" s="4" t="s">
        <v>55</v>
      </c>
      <c r="G31" s="4" t="s">
        <v>2514</v>
      </c>
      <c r="H31" s="4" t="s">
        <v>55</v>
      </c>
      <c r="I31" s="4" t="s">
        <v>2586</v>
      </c>
      <c r="J31" s="4" t="s">
        <v>235</v>
      </c>
      <c r="L31" s="7" t="s">
        <v>2587</v>
      </c>
      <c r="N31" s="8" t="s">
        <v>214</v>
      </c>
      <c r="P31" s="13">
        <v>432</v>
      </c>
      <c r="Q31" s="14" t="s">
        <v>229</v>
      </c>
      <c r="R31" s="15">
        <v>2413</v>
      </c>
      <c r="S31" s="16" t="s">
        <v>561</v>
      </c>
    </row>
    <row r="32" spans="1:19" ht="21.6">
      <c r="A32" s="17" t="s">
        <v>179</v>
      </c>
      <c r="C32" s="17" t="s">
        <v>2588</v>
      </c>
      <c r="E32" s="4" t="s">
        <v>2513</v>
      </c>
      <c r="F32" s="4" t="s">
        <v>55</v>
      </c>
      <c r="G32" s="4" t="s">
        <v>2514</v>
      </c>
      <c r="H32" s="4" t="s">
        <v>55</v>
      </c>
      <c r="I32" s="4" t="s">
        <v>2589</v>
      </c>
      <c r="J32" s="4" t="s">
        <v>239</v>
      </c>
      <c r="L32" s="7" t="s">
        <v>2590</v>
      </c>
      <c r="N32" s="8" t="s">
        <v>210</v>
      </c>
      <c r="P32" s="13">
        <v>433</v>
      </c>
      <c r="Q32" s="14" t="s">
        <v>233</v>
      </c>
      <c r="R32" s="15">
        <v>2414</v>
      </c>
      <c r="S32" s="16" t="s">
        <v>563</v>
      </c>
    </row>
    <row r="33" spans="1:19" ht="21.6">
      <c r="A33" s="17" t="s">
        <v>184</v>
      </c>
      <c r="C33" s="17" t="s">
        <v>2591</v>
      </c>
      <c r="E33" s="4" t="s">
        <v>2513</v>
      </c>
      <c r="F33" s="4" t="s">
        <v>55</v>
      </c>
      <c r="G33" s="4" t="s">
        <v>2514</v>
      </c>
      <c r="H33" s="4" t="s">
        <v>55</v>
      </c>
      <c r="I33" s="4" t="s">
        <v>2592</v>
      </c>
      <c r="J33" s="4" t="s">
        <v>243</v>
      </c>
      <c r="L33" s="7" t="s">
        <v>2593</v>
      </c>
      <c r="N33" s="8" t="s">
        <v>128</v>
      </c>
      <c r="P33" s="13">
        <v>434</v>
      </c>
      <c r="Q33" s="14" t="s">
        <v>237</v>
      </c>
      <c r="R33" s="15">
        <v>2415</v>
      </c>
      <c r="S33" s="16" t="s">
        <v>565</v>
      </c>
    </row>
    <row r="34" spans="1:19" ht="21.6">
      <c r="A34" s="17" t="s">
        <v>189</v>
      </c>
      <c r="E34" s="4" t="s">
        <v>2513</v>
      </c>
      <c r="F34" s="4" t="s">
        <v>55</v>
      </c>
      <c r="G34" s="4" t="s">
        <v>2514</v>
      </c>
      <c r="H34" s="4" t="s">
        <v>55</v>
      </c>
      <c r="I34" s="4" t="s">
        <v>2594</v>
      </c>
      <c r="J34" s="4" t="s">
        <v>247</v>
      </c>
      <c r="L34" s="7" t="s">
        <v>2595</v>
      </c>
      <c r="N34" s="8" t="s">
        <v>202</v>
      </c>
      <c r="P34" s="13">
        <v>435</v>
      </c>
      <c r="Q34" s="14" t="s">
        <v>241</v>
      </c>
      <c r="R34" s="15">
        <v>2416</v>
      </c>
      <c r="S34" s="16" t="s">
        <v>567</v>
      </c>
    </row>
    <row r="35" spans="1:19" ht="21.6">
      <c r="A35" s="17" t="s">
        <v>194</v>
      </c>
      <c r="C35" s="2" t="s">
        <v>2596</v>
      </c>
      <c r="E35" s="4" t="s">
        <v>2513</v>
      </c>
      <c r="F35" s="4" t="s">
        <v>55</v>
      </c>
      <c r="G35" s="4" t="s">
        <v>2514</v>
      </c>
      <c r="H35" s="4" t="s">
        <v>55</v>
      </c>
      <c r="I35" s="4" t="s">
        <v>2597</v>
      </c>
      <c r="J35" s="4" t="s">
        <v>251</v>
      </c>
      <c r="L35" s="7" t="s">
        <v>2598</v>
      </c>
      <c r="N35" s="8" t="s">
        <v>197</v>
      </c>
      <c r="P35" s="13">
        <v>501</v>
      </c>
      <c r="Q35" s="14" t="s">
        <v>245</v>
      </c>
      <c r="R35" s="15">
        <v>2417</v>
      </c>
      <c r="S35" s="16" t="s">
        <v>569</v>
      </c>
    </row>
    <row r="36" spans="1:19" ht="21.6">
      <c r="A36" s="17" t="s">
        <v>199</v>
      </c>
      <c r="C36" s="17" t="s">
        <v>2599</v>
      </c>
      <c r="E36" s="4" t="s">
        <v>2513</v>
      </c>
      <c r="F36" s="4" t="s">
        <v>55</v>
      </c>
      <c r="G36" s="4" t="s">
        <v>2514</v>
      </c>
      <c r="H36" s="4" t="s">
        <v>55</v>
      </c>
      <c r="I36" s="4" t="s">
        <v>2600</v>
      </c>
      <c r="J36" s="4" t="s">
        <v>255</v>
      </c>
      <c r="L36" s="7" t="s">
        <v>2601</v>
      </c>
      <c r="N36" s="8" t="s">
        <v>192</v>
      </c>
      <c r="P36" s="13">
        <v>502</v>
      </c>
      <c r="Q36" s="14" t="s">
        <v>249</v>
      </c>
      <c r="R36" s="15">
        <v>2418</v>
      </c>
      <c r="S36" s="16" t="s">
        <v>571</v>
      </c>
    </row>
    <row r="37" spans="1:19" ht="21.6">
      <c r="A37" s="17" t="s">
        <v>204</v>
      </c>
      <c r="C37" s="17" t="s">
        <v>2602</v>
      </c>
      <c r="E37" s="4" t="s">
        <v>2513</v>
      </c>
      <c r="F37" s="4" t="s">
        <v>55</v>
      </c>
      <c r="G37" s="4" t="s">
        <v>2514</v>
      </c>
      <c r="H37" s="4" t="s">
        <v>55</v>
      </c>
      <c r="I37" s="4" t="s">
        <v>2603</v>
      </c>
      <c r="J37" s="4" t="s">
        <v>259</v>
      </c>
      <c r="L37" s="7" t="s">
        <v>2604</v>
      </c>
      <c r="N37" s="8" t="s">
        <v>187</v>
      </c>
      <c r="P37" s="13">
        <v>503</v>
      </c>
      <c r="Q37" s="14" t="s">
        <v>253</v>
      </c>
      <c r="R37" s="15">
        <v>2419</v>
      </c>
      <c r="S37" s="16" t="s">
        <v>573</v>
      </c>
    </row>
    <row r="38" spans="1:19" ht="21.6">
      <c r="A38" s="17" t="s">
        <v>208</v>
      </c>
      <c r="C38" s="17" t="s">
        <v>2605</v>
      </c>
      <c r="E38" s="4" t="s">
        <v>2513</v>
      </c>
      <c r="F38" s="4" t="s">
        <v>55</v>
      </c>
      <c r="G38" s="4" t="s">
        <v>2514</v>
      </c>
      <c r="H38" s="4" t="s">
        <v>55</v>
      </c>
      <c r="I38" s="4" t="s">
        <v>2606</v>
      </c>
      <c r="J38" s="4" t="s">
        <v>263</v>
      </c>
      <c r="L38" s="7" t="s">
        <v>2607</v>
      </c>
      <c r="N38" s="8" t="s">
        <v>182</v>
      </c>
      <c r="P38" s="13">
        <v>504</v>
      </c>
      <c r="Q38" s="14" t="s">
        <v>257</v>
      </c>
      <c r="R38" s="15">
        <v>2420</v>
      </c>
      <c r="S38" s="16" t="s">
        <v>575</v>
      </c>
    </row>
    <row r="39" spans="1:19" ht="21.6">
      <c r="A39" s="17" t="s">
        <v>212</v>
      </c>
      <c r="C39" s="17" t="s">
        <v>2608</v>
      </c>
      <c r="E39" s="4" t="s">
        <v>2513</v>
      </c>
      <c r="F39" s="4" t="s">
        <v>55</v>
      </c>
      <c r="G39" s="4" t="s">
        <v>2514</v>
      </c>
      <c r="H39" s="4" t="s">
        <v>55</v>
      </c>
      <c r="I39" s="4" t="s">
        <v>2609</v>
      </c>
      <c r="J39" s="4" t="s">
        <v>267</v>
      </c>
      <c r="L39" s="7" t="s">
        <v>2610</v>
      </c>
      <c r="N39" s="8" t="s">
        <v>177</v>
      </c>
      <c r="P39" s="13">
        <v>505</v>
      </c>
      <c r="Q39" s="14" t="s">
        <v>261</v>
      </c>
      <c r="R39" s="15">
        <v>2421</v>
      </c>
      <c r="S39" s="16" t="s">
        <v>577</v>
      </c>
    </row>
    <row r="40" spans="1:19" ht="21.6">
      <c r="A40" s="17" t="s">
        <v>216</v>
      </c>
      <c r="C40" s="17" t="s">
        <v>2611</v>
      </c>
      <c r="E40" s="4" t="s">
        <v>2513</v>
      </c>
      <c r="F40" s="4" t="s">
        <v>55</v>
      </c>
      <c r="G40" s="4" t="s">
        <v>2514</v>
      </c>
      <c r="H40" s="4" t="s">
        <v>55</v>
      </c>
      <c r="I40" s="4" t="s">
        <v>2612</v>
      </c>
      <c r="J40" s="4" t="s">
        <v>271</v>
      </c>
      <c r="L40" s="7" t="s">
        <v>2613</v>
      </c>
      <c r="N40" s="8" t="s">
        <v>172</v>
      </c>
      <c r="P40" s="13">
        <v>601</v>
      </c>
      <c r="Q40" s="14" t="s">
        <v>265</v>
      </c>
      <c r="R40" s="15">
        <v>2422</v>
      </c>
      <c r="S40" s="16" t="s">
        <v>579</v>
      </c>
    </row>
    <row r="41" spans="1:19" ht="21.6">
      <c r="A41" s="17" t="s">
        <v>220</v>
      </c>
      <c r="C41" s="17" t="s">
        <v>158</v>
      </c>
      <c r="E41" s="4" t="s">
        <v>2513</v>
      </c>
      <c r="F41" s="4" t="s">
        <v>55</v>
      </c>
      <c r="G41" s="4" t="s">
        <v>2514</v>
      </c>
      <c r="H41" s="4" t="s">
        <v>55</v>
      </c>
      <c r="I41" s="4" t="s">
        <v>2614</v>
      </c>
      <c r="J41" s="4" t="s">
        <v>275</v>
      </c>
      <c r="L41" s="7" t="s">
        <v>2615</v>
      </c>
      <c r="N41" s="8" t="s">
        <v>167</v>
      </c>
      <c r="P41" s="13">
        <v>602</v>
      </c>
      <c r="Q41" s="14" t="s">
        <v>269</v>
      </c>
      <c r="R41" s="15">
        <v>2423</v>
      </c>
      <c r="S41" s="16" t="s">
        <v>581</v>
      </c>
    </row>
    <row r="42" spans="1:19" ht="21.6">
      <c r="A42" s="17" t="s">
        <v>224</v>
      </c>
      <c r="E42" s="4" t="s">
        <v>2513</v>
      </c>
      <c r="F42" s="4" t="s">
        <v>55</v>
      </c>
      <c r="G42" s="4" t="s">
        <v>2514</v>
      </c>
      <c r="H42" s="4" t="s">
        <v>55</v>
      </c>
      <c r="I42" s="4" t="s">
        <v>2616</v>
      </c>
      <c r="J42" s="4" t="s">
        <v>279</v>
      </c>
      <c r="L42" s="7" t="s">
        <v>2617</v>
      </c>
      <c r="N42" s="8" t="s">
        <v>162</v>
      </c>
      <c r="P42" s="13">
        <v>603</v>
      </c>
      <c r="Q42" s="14" t="s">
        <v>273</v>
      </c>
      <c r="R42" s="15">
        <v>2424</v>
      </c>
      <c r="S42" s="16" t="s">
        <v>583</v>
      </c>
    </row>
    <row r="43" spans="1:19" ht="21.6">
      <c r="A43" s="17" t="s">
        <v>228</v>
      </c>
      <c r="C43" s="2" t="s">
        <v>2618</v>
      </c>
      <c r="E43" s="4" t="s">
        <v>2513</v>
      </c>
      <c r="F43" s="4" t="s">
        <v>55</v>
      </c>
      <c r="G43" s="4" t="s">
        <v>2514</v>
      </c>
      <c r="H43" s="4" t="s">
        <v>55</v>
      </c>
      <c r="I43" s="4" t="s">
        <v>2619</v>
      </c>
      <c r="J43" s="4" t="s">
        <v>283</v>
      </c>
      <c r="L43" s="7" t="s">
        <v>2620</v>
      </c>
      <c r="N43" s="8" t="s">
        <v>155</v>
      </c>
      <c r="P43" s="13">
        <v>604</v>
      </c>
      <c r="Q43" s="14" t="s">
        <v>277</v>
      </c>
      <c r="R43" s="15">
        <v>2425</v>
      </c>
      <c r="S43" s="16" t="s">
        <v>585</v>
      </c>
    </row>
    <row r="44" spans="1:19" ht="21.6">
      <c r="A44" s="17" t="s">
        <v>232</v>
      </c>
      <c r="C44" s="17" t="s">
        <v>2621</v>
      </c>
      <c r="E44" s="4" t="s">
        <v>2513</v>
      </c>
      <c r="F44" s="4" t="s">
        <v>55</v>
      </c>
      <c r="G44" s="4" t="s">
        <v>2514</v>
      </c>
      <c r="H44" s="4" t="s">
        <v>55</v>
      </c>
      <c r="I44" s="4" t="s">
        <v>2622</v>
      </c>
      <c r="J44" s="4" t="s">
        <v>286</v>
      </c>
      <c r="L44" s="7" t="s">
        <v>2623</v>
      </c>
      <c r="N44" s="8" t="s">
        <v>289</v>
      </c>
      <c r="P44" s="13">
        <v>605</v>
      </c>
      <c r="Q44" s="14" t="s">
        <v>281</v>
      </c>
      <c r="R44" s="15">
        <v>2426</v>
      </c>
      <c r="S44" s="16" t="s">
        <v>587</v>
      </c>
    </row>
    <row r="45" spans="1:19" ht="21.6">
      <c r="A45" s="17" t="s">
        <v>236</v>
      </c>
      <c r="C45" s="17" t="s">
        <v>2624</v>
      </c>
      <c r="E45" s="4" t="s">
        <v>2513</v>
      </c>
      <c r="F45" s="4" t="s">
        <v>55</v>
      </c>
      <c r="G45" s="4" t="s">
        <v>2514</v>
      </c>
      <c r="H45" s="4" t="s">
        <v>55</v>
      </c>
      <c r="I45" s="4" t="s">
        <v>2625</v>
      </c>
      <c r="J45" s="4" t="s">
        <v>290</v>
      </c>
      <c r="L45" s="7" t="s">
        <v>2626</v>
      </c>
      <c r="N45" s="8" t="s">
        <v>293</v>
      </c>
      <c r="P45" s="13">
        <v>606</v>
      </c>
      <c r="Q45" s="14" t="s">
        <v>285</v>
      </c>
      <c r="R45" s="15">
        <v>2427</v>
      </c>
      <c r="S45" s="16" t="s">
        <v>589</v>
      </c>
    </row>
    <row r="46" spans="1:19" ht="21.6">
      <c r="A46" s="17" t="s">
        <v>240</v>
      </c>
      <c r="C46" s="17" t="s">
        <v>2627</v>
      </c>
      <c r="E46" s="4" t="s">
        <v>2513</v>
      </c>
      <c r="F46" s="4" t="s">
        <v>55</v>
      </c>
      <c r="G46" s="4" t="s">
        <v>2514</v>
      </c>
      <c r="H46" s="4" t="s">
        <v>55</v>
      </c>
      <c r="I46" s="4" t="s">
        <v>2628</v>
      </c>
      <c r="J46" s="4" t="s">
        <v>294</v>
      </c>
      <c r="L46" s="7" t="s">
        <v>2629</v>
      </c>
      <c r="N46" s="8" t="s">
        <v>182</v>
      </c>
      <c r="P46" s="13">
        <v>607</v>
      </c>
      <c r="Q46" s="14" t="s">
        <v>288</v>
      </c>
      <c r="R46" s="15">
        <v>2428</v>
      </c>
      <c r="S46" s="16" t="s">
        <v>591</v>
      </c>
    </row>
    <row r="47" spans="1:19" ht="21.6">
      <c r="A47" s="17" t="s">
        <v>244</v>
      </c>
      <c r="C47" s="17" t="s">
        <v>2630</v>
      </c>
      <c r="E47" s="4" t="s">
        <v>2513</v>
      </c>
      <c r="F47" s="4" t="s">
        <v>55</v>
      </c>
      <c r="G47" s="4" t="s">
        <v>2514</v>
      </c>
      <c r="H47" s="4" t="s">
        <v>55</v>
      </c>
      <c r="I47" s="4" t="s">
        <v>2631</v>
      </c>
      <c r="J47" s="4" t="s">
        <v>297</v>
      </c>
      <c r="L47" s="7" t="s">
        <v>2632</v>
      </c>
      <c r="N47" s="8" t="s">
        <v>300</v>
      </c>
      <c r="P47" s="13">
        <v>608</v>
      </c>
      <c r="Q47" s="14" t="s">
        <v>292</v>
      </c>
      <c r="R47" s="15">
        <v>2429</v>
      </c>
      <c r="S47" s="16" t="s">
        <v>593</v>
      </c>
    </row>
    <row r="48" spans="1:19" ht="21.6">
      <c r="A48" s="17" t="s">
        <v>248</v>
      </c>
      <c r="C48" s="17" t="s">
        <v>2633</v>
      </c>
      <c r="E48" s="4" t="s">
        <v>2513</v>
      </c>
      <c r="F48" s="4" t="s">
        <v>55</v>
      </c>
      <c r="G48" s="4" t="s">
        <v>2514</v>
      </c>
      <c r="H48" s="4" t="s">
        <v>55</v>
      </c>
      <c r="I48" s="4" t="s">
        <v>2634</v>
      </c>
      <c r="J48" s="4" t="s">
        <v>301</v>
      </c>
      <c r="L48" s="7" t="s">
        <v>2635</v>
      </c>
      <c r="N48" s="8" t="s">
        <v>304</v>
      </c>
      <c r="P48" s="13">
        <v>609</v>
      </c>
      <c r="Q48" s="14" t="s">
        <v>296</v>
      </c>
      <c r="R48" s="15">
        <v>2430</v>
      </c>
      <c r="S48" s="16" t="s">
        <v>595</v>
      </c>
    </row>
    <row r="49" spans="1:19" ht="21.6">
      <c r="A49" s="17" t="s">
        <v>252</v>
      </c>
      <c r="E49" s="4" t="s">
        <v>2513</v>
      </c>
      <c r="F49" s="4" t="s">
        <v>55</v>
      </c>
      <c r="G49" s="4" t="s">
        <v>2514</v>
      </c>
      <c r="H49" s="4" t="s">
        <v>55</v>
      </c>
      <c r="I49" s="4" t="s">
        <v>2636</v>
      </c>
      <c r="J49" s="4" t="s">
        <v>305</v>
      </c>
      <c r="L49" s="7" t="s">
        <v>2637</v>
      </c>
      <c r="N49" s="8" t="s">
        <v>308</v>
      </c>
      <c r="P49" s="13">
        <v>610</v>
      </c>
      <c r="Q49" s="14" t="s">
        <v>299</v>
      </c>
      <c r="R49" s="15">
        <v>2431</v>
      </c>
      <c r="S49" s="16" t="s">
        <v>597</v>
      </c>
    </row>
    <row r="50" spans="1:19" ht="21.6">
      <c r="A50" s="17" t="s">
        <v>256</v>
      </c>
      <c r="C50" s="2"/>
      <c r="E50" s="4" t="s">
        <v>2513</v>
      </c>
      <c r="F50" s="4" t="s">
        <v>55</v>
      </c>
      <c r="G50" s="4" t="s">
        <v>2514</v>
      </c>
      <c r="H50" s="4" t="s">
        <v>55</v>
      </c>
      <c r="I50" s="4" t="s">
        <v>2638</v>
      </c>
      <c r="J50" s="4" t="s">
        <v>309</v>
      </c>
      <c r="L50" s="7" t="s">
        <v>2639</v>
      </c>
      <c r="N50" s="8" t="s">
        <v>373</v>
      </c>
      <c r="P50" s="13">
        <v>611</v>
      </c>
      <c r="Q50" s="14" t="s">
        <v>303</v>
      </c>
      <c r="R50" s="15">
        <v>2432</v>
      </c>
      <c r="S50" s="16" t="s">
        <v>599</v>
      </c>
    </row>
    <row r="51" spans="1:19" ht="21.6">
      <c r="A51" s="17" t="s">
        <v>260</v>
      </c>
      <c r="C51" s="17"/>
      <c r="E51" s="4" t="s">
        <v>2513</v>
      </c>
      <c r="F51" s="4" t="s">
        <v>55</v>
      </c>
      <c r="G51" s="4" t="s">
        <v>2514</v>
      </c>
      <c r="H51" s="4" t="s">
        <v>55</v>
      </c>
      <c r="I51" s="4" t="s">
        <v>2640</v>
      </c>
      <c r="J51" s="4" t="s">
        <v>313</v>
      </c>
      <c r="L51" s="7" t="s">
        <v>2641</v>
      </c>
      <c r="N51" s="8" t="s">
        <v>312</v>
      </c>
      <c r="P51" s="13">
        <v>612</v>
      </c>
      <c r="Q51" s="14" t="s">
        <v>307</v>
      </c>
      <c r="R51" s="15">
        <v>2433</v>
      </c>
      <c r="S51" s="16" t="s">
        <v>601</v>
      </c>
    </row>
    <row r="52" spans="1:19" ht="21.6">
      <c r="A52" s="17" t="s">
        <v>264</v>
      </c>
      <c r="C52" s="17"/>
      <c r="E52" s="4" t="s">
        <v>2513</v>
      </c>
      <c r="F52" s="4" t="s">
        <v>55</v>
      </c>
      <c r="G52" s="4" t="s">
        <v>2514</v>
      </c>
      <c r="H52" s="4" t="s">
        <v>55</v>
      </c>
      <c r="I52" s="4" t="s">
        <v>2642</v>
      </c>
      <c r="J52" s="4" t="s">
        <v>317</v>
      </c>
      <c r="L52" s="7" t="s">
        <v>2643</v>
      </c>
      <c r="N52" s="8" t="s">
        <v>320</v>
      </c>
      <c r="P52" s="13">
        <v>613</v>
      </c>
      <c r="Q52" s="14" t="s">
        <v>311</v>
      </c>
      <c r="R52" s="15">
        <v>2434</v>
      </c>
      <c r="S52" s="16" t="s">
        <v>603</v>
      </c>
    </row>
    <row r="53" spans="1:19" ht="21.6">
      <c r="A53" s="17" t="s">
        <v>268</v>
      </c>
      <c r="C53" s="17"/>
      <c r="E53" s="4" t="s">
        <v>2513</v>
      </c>
      <c r="F53" s="4" t="s">
        <v>55</v>
      </c>
      <c r="G53" s="4" t="s">
        <v>2514</v>
      </c>
      <c r="H53" s="4" t="s">
        <v>55</v>
      </c>
      <c r="I53" s="4" t="s">
        <v>2644</v>
      </c>
      <c r="J53" s="4" t="s">
        <v>321</v>
      </c>
      <c r="L53" s="7" t="s">
        <v>2645</v>
      </c>
      <c r="N53" s="8" t="s">
        <v>324</v>
      </c>
      <c r="P53" s="13">
        <v>614</v>
      </c>
      <c r="Q53" s="14" t="s">
        <v>315</v>
      </c>
      <c r="R53" s="15">
        <v>2435</v>
      </c>
      <c r="S53" s="16" t="s">
        <v>605</v>
      </c>
    </row>
    <row r="54" spans="1:19" ht="21.6">
      <c r="A54" s="17" t="s">
        <v>272</v>
      </c>
      <c r="C54" s="17"/>
      <c r="E54" s="4" t="s">
        <v>2513</v>
      </c>
      <c r="F54" s="4" t="s">
        <v>55</v>
      </c>
      <c r="G54" s="4" t="s">
        <v>2514</v>
      </c>
      <c r="H54" s="4" t="s">
        <v>55</v>
      </c>
      <c r="I54" s="4" t="s">
        <v>2646</v>
      </c>
      <c r="J54" s="4" t="s">
        <v>325</v>
      </c>
      <c r="L54" s="7" t="s">
        <v>2647</v>
      </c>
      <c r="N54" s="8" t="s">
        <v>328</v>
      </c>
      <c r="P54" s="13">
        <v>701</v>
      </c>
      <c r="Q54" s="14" t="s">
        <v>319</v>
      </c>
      <c r="R54" s="15">
        <v>2436</v>
      </c>
      <c r="S54" s="16" t="s">
        <v>607</v>
      </c>
    </row>
    <row r="55" spans="1:19" ht="21.6">
      <c r="A55" s="17" t="s">
        <v>276</v>
      </c>
      <c r="E55" s="4" t="s">
        <v>2513</v>
      </c>
      <c r="F55" s="4" t="s">
        <v>55</v>
      </c>
      <c r="G55" s="4" t="s">
        <v>2514</v>
      </c>
      <c r="H55" s="4" t="s">
        <v>55</v>
      </c>
      <c r="I55" s="4" t="s">
        <v>2648</v>
      </c>
      <c r="J55" s="4" t="s">
        <v>329</v>
      </c>
      <c r="L55" s="7" t="s">
        <v>2649</v>
      </c>
      <c r="N55" s="8" t="s">
        <v>332</v>
      </c>
      <c r="P55" s="13">
        <v>702</v>
      </c>
      <c r="Q55" s="14" t="s">
        <v>323</v>
      </c>
      <c r="R55" s="15">
        <v>2437</v>
      </c>
      <c r="S55" s="16" t="s">
        <v>609</v>
      </c>
    </row>
    <row r="56" spans="1:19" ht="21.6">
      <c r="A56" s="17" t="s">
        <v>280</v>
      </c>
      <c r="C56" s="2" t="s">
        <v>2650</v>
      </c>
      <c r="E56" s="4" t="s">
        <v>2513</v>
      </c>
      <c r="F56" s="4" t="s">
        <v>55</v>
      </c>
      <c r="G56" s="4" t="s">
        <v>2514</v>
      </c>
      <c r="H56" s="4" t="s">
        <v>55</v>
      </c>
      <c r="I56" s="4" t="s">
        <v>2651</v>
      </c>
      <c r="J56" s="4" t="s">
        <v>333</v>
      </c>
      <c r="L56" s="7" t="s">
        <v>2652</v>
      </c>
      <c r="N56" s="8" t="s">
        <v>336</v>
      </c>
      <c r="P56" s="13">
        <v>703</v>
      </c>
      <c r="Q56" s="14" t="s">
        <v>327</v>
      </c>
      <c r="R56" s="15">
        <v>2438</v>
      </c>
      <c r="S56" s="16" t="s">
        <v>611</v>
      </c>
    </row>
    <row r="57" spans="1:19" ht="21.6">
      <c r="A57" s="17" t="s">
        <v>284</v>
      </c>
      <c r="C57" s="17" t="s">
        <v>2653</v>
      </c>
      <c r="E57" s="4" t="s">
        <v>2513</v>
      </c>
      <c r="F57" s="4" t="s">
        <v>55</v>
      </c>
      <c r="G57" s="4" t="s">
        <v>2514</v>
      </c>
      <c r="H57" s="4" t="s">
        <v>55</v>
      </c>
      <c r="I57" s="4" t="s">
        <v>2654</v>
      </c>
      <c r="J57" s="4" t="s">
        <v>337</v>
      </c>
      <c r="L57" s="7" t="s">
        <v>2655</v>
      </c>
      <c r="N57" s="8" t="s">
        <v>339</v>
      </c>
      <c r="P57" s="13">
        <v>704</v>
      </c>
      <c r="Q57" s="14" t="s">
        <v>331</v>
      </c>
      <c r="R57" s="15">
        <v>2439</v>
      </c>
      <c r="S57" s="16" t="s">
        <v>613</v>
      </c>
    </row>
    <row r="58" spans="1:19" ht="21.6">
      <c r="A58" s="17" t="s">
        <v>287</v>
      </c>
      <c r="C58" s="17" t="s">
        <v>2656</v>
      </c>
      <c r="E58" s="4" t="s">
        <v>2513</v>
      </c>
      <c r="F58" s="4" t="s">
        <v>55</v>
      </c>
      <c r="G58" s="4" t="s">
        <v>2514</v>
      </c>
      <c r="H58" s="4" t="s">
        <v>55</v>
      </c>
      <c r="I58" s="4" t="s">
        <v>2657</v>
      </c>
      <c r="J58" s="4" t="s">
        <v>340</v>
      </c>
      <c r="L58" s="7" t="s">
        <v>2658</v>
      </c>
      <c r="N58" s="8" t="s">
        <v>342</v>
      </c>
      <c r="P58" s="13">
        <v>705</v>
      </c>
      <c r="Q58" s="14" t="s">
        <v>335</v>
      </c>
      <c r="R58" s="15">
        <v>2440</v>
      </c>
      <c r="S58" s="16" t="s">
        <v>615</v>
      </c>
    </row>
    <row r="59" spans="1:19" ht="21.6">
      <c r="A59" s="17" t="s">
        <v>291</v>
      </c>
      <c r="C59" s="17" t="s">
        <v>2659</v>
      </c>
      <c r="E59" s="4" t="s">
        <v>2513</v>
      </c>
      <c r="F59" s="4" t="s">
        <v>55</v>
      </c>
      <c r="G59" s="4" t="s">
        <v>2514</v>
      </c>
      <c r="H59" s="4" t="s">
        <v>55</v>
      </c>
      <c r="I59" s="4" t="s">
        <v>2660</v>
      </c>
      <c r="J59" s="4" t="s">
        <v>343</v>
      </c>
      <c r="L59" s="7" t="s">
        <v>2661</v>
      </c>
      <c r="N59" s="8" t="s">
        <v>243</v>
      </c>
      <c r="P59" s="13">
        <v>706</v>
      </c>
      <c r="Q59" s="14" t="s">
        <v>338</v>
      </c>
      <c r="R59" s="15">
        <v>2441</v>
      </c>
      <c r="S59" s="16" t="s">
        <v>617</v>
      </c>
    </row>
    <row r="60" spans="1:19" ht="21.6">
      <c r="A60" s="17" t="s">
        <v>295</v>
      </c>
      <c r="C60" s="17" t="s">
        <v>2662</v>
      </c>
      <c r="E60" s="4" t="s">
        <v>2513</v>
      </c>
      <c r="F60" s="4" t="s">
        <v>55</v>
      </c>
      <c r="G60" s="4" t="s">
        <v>2514</v>
      </c>
      <c r="H60" s="4" t="s">
        <v>55</v>
      </c>
      <c r="I60" s="4" t="s">
        <v>2663</v>
      </c>
      <c r="J60" s="4" t="s">
        <v>345</v>
      </c>
      <c r="L60" s="7" t="s">
        <v>2664</v>
      </c>
      <c r="N60" s="8" t="s">
        <v>347</v>
      </c>
      <c r="P60" s="13">
        <v>707</v>
      </c>
      <c r="Q60" s="14" t="s">
        <v>341</v>
      </c>
      <c r="R60" s="15">
        <v>2442</v>
      </c>
      <c r="S60" s="16" t="s">
        <v>619</v>
      </c>
    </row>
    <row r="61" spans="1:19" ht="21.6">
      <c r="A61" s="17" t="s">
        <v>298</v>
      </c>
      <c r="C61" s="17" t="s">
        <v>2665</v>
      </c>
      <c r="E61" s="4" t="s">
        <v>2513</v>
      </c>
      <c r="F61" s="4" t="s">
        <v>55</v>
      </c>
      <c r="G61" s="4" t="s">
        <v>2514</v>
      </c>
      <c r="H61" s="4" t="s">
        <v>55</v>
      </c>
      <c r="I61" s="4" t="s">
        <v>2666</v>
      </c>
      <c r="J61" s="4" t="s">
        <v>348</v>
      </c>
      <c r="L61" s="7" t="s">
        <v>2667</v>
      </c>
      <c r="N61" s="8" t="s">
        <v>350</v>
      </c>
      <c r="P61" s="13">
        <v>708</v>
      </c>
      <c r="Q61" s="14" t="s">
        <v>344</v>
      </c>
      <c r="R61" s="15">
        <v>2443</v>
      </c>
      <c r="S61" s="16" t="s">
        <v>621</v>
      </c>
    </row>
    <row r="62" spans="1:19" ht="21.6">
      <c r="A62" s="17" t="s">
        <v>302</v>
      </c>
      <c r="C62" s="17" t="s">
        <v>2668</v>
      </c>
      <c r="E62" s="4" t="s">
        <v>2513</v>
      </c>
      <c r="F62" s="4" t="s">
        <v>55</v>
      </c>
      <c r="G62" s="4" t="s">
        <v>2514</v>
      </c>
      <c r="H62" s="4" t="s">
        <v>55</v>
      </c>
      <c r="I62" s="4" t="s">
        <v>2669</v>
      </c>
      <c r="J62" s="4" t="s">
        <v>351</v>
      </c>
      <c r="L62" s="7" t="s">
        <v>2670</v>
      </c>
      <c r="N62" s="8" t="s">
        <v>66</v>
      </c>
      <c r="P62" s="13">
        <v>801</v>
      </c>
      <c r="Q62" s="14" t="s">
        <v>346</v>
      </c>
      <c r="R62" s="15">
        <v>2444</v>
      </c>
      <c r="S62" s="16" t="s">
        <v>623</v>
      </c>
    </row>
    <row r="63" spans="1:19" ht="21.6">
      <c r="A63" s="17" t="s">
        <v>306</v>
      </c>
      <c r="C63" s="17" t="s">
        <v>2671</v>
      </c>
      <c r="E63" s="4" t="s">
        <v>2513</v>
      </c>
      <c r="F63" s="4" t="s">
        <v>55</v>
      </c>
      <c r="G63" s="4" t="s">
        <v>2514</v>
      </c>
      <c r="H63" s="4" t="s">
        <v>55</v>
      </c>
      <c r="I63" s="4" t="s">
        <v>2672</v>
      </c>
      <c r="J63" s="4" t="s">
        <v>354</v>
      </c>
      <c r="L63" s="7" t="s">
        <v>2673</v>
      </c>
      <c r="N63" s="8" t="s">
        <v>353</v>
      </c>
      <c r="P63" s="13">
        <v>802</v>
      </c>
      <c r="Q63" s="14" t="s">
        <v>349</v>
      </c>
      <c r="R63" s="15">
        <v>2445</v>
      </c>
      <c r="S63" s="16" t="s">
        <v>625</v>
      </c>
    </row>
    <row r="64" spans="1:19" ht="21.6">
      <c r="A64" s="17" t="s">
        <v>310</v>
      </c>
      <c r="C64" s="17" t="s">
        <v>94</v>
      </c>
      <c r="E64" s="4" t="s">
        <v>2513</v>
      </c>
      <c r="F64" s="4" t="s">
        <v>55</v>
      </c>
      <c r="G64" s="4" t="s">
        <v>2514</v>
      </c>
      <c r="H64" s="4" t="s">
        <v>55</v>
      </c>
      <c r="I64" s="4" t="s">
        <v>2674</v>
      </c>
      <c r="J64" s="4" t="s">
        <v>357</v>
      </c>
      <c r="L64" s="7" t="s">
        <v>2675</v>
      </c>
      <c r="N64" s="8" t="s">
        <v>182</v>
      </c>
      <c r="P64" s="13">
        <v>803</v>
      </c>
      <c r="Q64" s="14" t="s">
        <v>352</v>
      </c>
      <c r="R64" s="15">
        <v>2446</v>
      </c>
      <c r="S64" s="16" t="s">
        <v>627</v>
      </c>
    </row>
    <row r="65" spans="1:19" ht="21.6">
      <c r="A65" s="17" t="s">
        <v>314</v>
      </c>
      <c r="C65" s="19" t="s">
        <v>2676</v>
      </c>
      <c r="E65" s="4" t="s">
        <v>2513</v>
      </c>
      <c r="F65" s="4" t="s">
        <v>55</v>
      </c>
      <c r="G65" s="4" t="s">
        <v>2514</v>
      </c>
      <c r="H65" s="4" t="s">
        <v>55</v>
      </c>
      <c r="I65" s="4" t="s">
        <v>2677</v>
      </c>
      <c r="J65" s="4" t="s">
        <v>360</v>
      </c>
      <c r="L65" s="7" t="s">
        <v>2678</v>
      </c>
      <c r="N65" s="8" t="s">
        <v>362</v>
      </c>
      <c r="P65" s="13">
        <v>804</v>
      </c>
      <c r="Q65" s="14" t="s">
        <v>355</v>
      </c>
      <c r="R65" s="15">
        <v>2447</v>
      </c>
      <c r="S65" s="16" t="s">
        <v>629</v>
      </c>
    </row>
    <row r="66" spans="1:19" ht="21.6">
      <c r="A66" s="17" t="s">
        <v>318</v>
      </c>
      <c r="C66" s="17" t="s">
        <v>2679</v>
      </c>
      <c r="E66" s="4" t="s">
        <v>2513</v>
      </c>
      <c r="F66" s="4" t="s">
        <v>55</v>
      </c>
      <c r="G66" s="4" t="s">
        <v>2514</v>
      </c>
      <c r="H66" s="4" t="s">
        <v>55</v>
      </c>
      <c r="I66" s="4" t="s">
        <v>2680</v>
      </c>
      <c r="J66" s="4" t="s">
        <v>363</v>
      </c>
      <c r="L66" s="7" t="s">
        <v>2681</v>
      </c>
      <c r="N66" s="8" t="s">
        <v>359</v>
      </c>
      <c r="P66" s="13">
        <v>901</v>
      </c>
      <c r="Q66" s="14" t="s">
        <v>358</v>
      </c>
      <c r="R66" s="15">
        <v>2448</v>
      </c>
      <c r="S66" s="16" t="s">
        <v>631</v>
      </c>
    </row>
    <row r="67" spans="1:19" ht="21.6">
      <c r="A67" s="17" t="s">
        <v>322</v>
      </c>
      <c r="C67" s="17" t="s">
        <v>2682</v>
      </c>
      <c r="E67" s="4" t="s">
        <v>2513</v>
      </c>
      <c r="F67" s="4" t="s">
        <v>55</v>
      </c>
      <c r="G67" s="4" t="s">
        <v>2514</v>
      </c>
      <c r="H67" s="4" t="s">
        <v>55</v>
      </c>
      <c r="I67" s="4" t="s">
        <v>2683</v>
      </c>
      <c r="J67" s="4" t="s">
        <v>365</v>
      </c>
      <c r="L67" s="7" t="s">
        <v>2684</v>
      </c>
      <c r="N67" s="8" t="s">
        <v>356</v>
      </c>
      <c r="P67" s="13">
        <v>902</v>
      </c>
      <c r="Q67" s="14" t="s">
        <v>361</v>
      </c>
      <c r="R67" s="15">
        <v>2449</v>
      </c>
      <c r="S67" s="16" t="s">
        <v>633</v>
      </c>
    </row>
    <row r="68" spans="1:19" ht="21.6">
      <c r="A68" s="17" t="s">
        <v>326</v>
      </c>
      <c r="C68" s="17" t="s">
        <v>2685</v>
      </c>
      <c r="E68" s="4" t="s">
        <v>2513</v>
      </c>
      <c r="F68" s="4" t="s">
        <v>55</v>
      </c>
      <c r="G68" s="4" t="s">
        <v>2514</v>
      </c>
      <c r="H68" s="4" t="s">
        <v>55</v>
      </c>
      <c r="I68" s="4" t="s">
        <v>2686</v>
      </c>
      <c r="J68" s="4" t="s">
        <v>368</v>
      </c>
      <c r="L68" s="7" t="s">
        <v>2687</v>
      </c>
      <c r="N68" s="8" t="s">
        <v>367</v>
      </c>
      <c r="P68" s="13">
        <v>903</v>
      </c>
      <c r="Q68" s="14" t="s">
        <v>364</v>
      </c>
      <c r="R68" s="15">
        <v>2450</v>
      </c>
      <c r="S68" s="16" t="s">
        <v>635</v>
      </c>
    </row>
    <row r="69" spans="1:19" ht="21.6">
      <c r="A69" s="17" t="s">
        <v>330</v>
      </c>
      <c r="C69" s="17" t="s">
        <v>2688</v>
      </c>
      <c r="E69" s="4" t="s">
        <v>2513</v>
      </c>
      <c r="F69" s="4" t="s">
        <v>55</v>
      </c>
      <c r="G69" s="4" t="s">
        <v>2514</v>
      </c>
      <c r="H69" s="4" t="s">
        <v>55</v>
      </c>
      <c r="I69" s="4" t="s">
        <v>2689</v>
      </c>
      <c r="J69" s="4" t="s">
        <v>371</v>
      </c>
      <c r="L69" s="7" t="s">
        <v>2373</v>
      </c>
      <c r="N69" s="20" t="s">
        <v>370</v>
      </c>
      <c r="P69" s="13">
        <v>904</v>
      </c>
      <c r="Q69" s="14" t="s">
        <v>366</v>
      </c>
      <c r="R69" s="15">
        <v>2451</v>
      </c>
      <c r="S69" s="16" t="s">
        <v>637</v>
      </c>
    </row>
    <row r="70" spans="1:19" ht="21.6">
      <c r="A70" s="17" t="s">
        <v>334</v>
      </c>
      <c r="C70" s="17" t="s">
        <v>2690</v>
      </c>
      <c r="E70" s="4" t="s">
        <v>2513</v>
      </c>
      <c r="F70" s="4" t="s">
        <v>55</v>
      </c>
      <c r="G70" s="4" t="s">
        <v>2514</v>
      </c>
      <c r="H70" s="4" t="s">
        <v>55</v>
      </c>
      <c r="I70" s="4" t="s">
        <v>2691</v>
      </c>
      <c r="J70" s="4" t="s">
        <v>374</v>
      </c>
      <c r="L70" s="7" t="s">
        <v>2692</v>
      </c>
      <c r="P70" s="13">
        <v>905</v>
      </c>
      <c r="Q70" s="14" t="s">
        <v>369</v>
      </c>
      <c r="R70" s="15">
        <v>2452</v>
      </c>
      <c r="S70" s="16" t="s">
        <v>639</v>
      </c>
    </row>
    <row r="71" spans="1:19" ht="21.6">
      <c r="A71" s="17" t="s">
        <v>158</v>
      </c>
      <c r="C71" s="17" t="s">
        <v>2693</v>
      </c>
      <c r="E71" s="4" t="s">
        <v>2513</v>
      </c>
      <c r="F71" s="4" t="s">
        <v>55</v>
      </c>
      <c r="G71" s="4" t="s">
        <v>2514</v>
      </c>
      <c r="H71" s="4" t="s">
        <v>55</v>
      </c>
      <c r="I71" s="4" t="s">
        <v>2694</v>
      </c>
      <c r="J71" s="4" t="s">
        <v>376</v>
      </c>
      <c r="L71" s="7" t="s">
        <v>2695</v>
      </c>
      <c r="P71" s="21">
        <v>1001</v>
      </c>
      <c r="Q71" s="14" t="s">
        <v>372</v>
      </c>
      <c r="R71" s="15">
        <v>2453</v>
      </c>
      <c r="S71" s="16" t="s">
        <v>641</v>
      </c>
    </row>
    <row r="72" spans="1:19" ht="21.6">
      <c r="C72" s="17" t="s">
        <v>2696</v>
      </c>
      <c r="E72" s="4" t="s">
        <v>2513</v>
      </c>
      <c r="F72" s="4" t="s">
        <v>55</v>
      </c>
      <c r="G72" s="4" t="s">
        <v>2514</v>
      </c>
      <c r="H72" s="4" t="s">
        <v>55</v>
      </c>
      <c r="I72" s="4" t="s">
        <v>2697</v>
      </c>
      <c r="J72" s="4" t="s">
        <v>378</v>
      </c>
      <c r="L72" s="7" t="s">
        <v>2698</v>
      </c>
      <c r="P72" s="21">
        <v>1002</v>
      </c>
      <c r="Q72" s="14" t="s">
        <v>375</v>
      </c>
      <c r="R72" s="15">
        <v>2454</v>
      </c>
      <c r="S72" s="16" t="s">
        <v>643</v>
      </c>
    </row>
    <row r="73" spans="1:19" ht="21.6">
      <c r="A73" s="2" t="s">
        <v>7</v>
      </c>
      <c r="C73" s="17" t="s">
        <v>2699</v>
      </c>
      <c r="E73" s="4" t="s">
        <v>2513</v>
      </c>
      <c r="F73" s="4" t="s">
        <v>55</v>
      </c>
      <c r="G73" s="4" t="s">
        <v>2514</v>
      </c>
      <c r="H73" s="4" t="s">
        <v>55</v>
      </c>
      <c r="I73" s="4" t="s">
        <v>2700</v>
      </c>
      <c r="J73" s="4" t="s">
        <v>380</v>
      </c>
      <c r="L73" s="7" t="s">
        <v>2701</v>
      </c>
      <c r="P73" s="21">
        <v>1003</v>
      </c>
      <c r="Q73" s="14" t="s">
        <v>377</v>
      </c>
      <c r="R73" s="15">
        <v>2455</v>
      </c>
      <c r="S73" s="16" t="s">
        <v>645</v>
      </c>
    </row>
    <row r="74" spans="1:19" ht="21.6">
      <c r="A74" s="17" t="s">
        <v>49</v>
      </c>
      <c r="C74" s="17" t="s">
        <v>2702</v>
      </c>
      <c r="E74" s="4" t="s">
        <v>2513</v>
      </c>
      <c r="F74" s="4" t="s">
        <v>55</v>
      </c>
      <c r="G74" s="4" t="s">
        <v>2514</v>
      </c>
      <c r="H74" s="4" t="s">
        <v>55</v>
      </c>
      <c r="I74" s="4" t="s">
        <v>2703</v>
      </c>
      <c r="J74" s="4" t="s">
        <v>382</v>
      </c>
      <c r="L74" s="7" t="s">
        <v>2704</v>
      </c>
      <c r="P74" s="21">
        <v>1004</v>
      </c>
      <c r="Q74" s="14" t="s">
        <v>379</v>
      </c>
      <c r="R74" s="15">
        <v>2456</v>
      </c>
      <c r="S74" s="16" t="s">
        <v>647</v>
      </c>
    </row>
    <row r="75" spans="1:19" ht="21.6">
      <c r="A75" s="17" t="s">
        <v>60</v>
      </c>
      <c r="C75" s="17" t="s">
        <v>2705</v>
      </c>
      <c r="E75" s="4" t="s">
        <v>2513</v>
      </c>
      <c r="F75" s="4" t="s">
        <v>55</v>
      </c>
      <c r="G75" s="4" t="s">
        <v>2514</v>
      </c>
      <c r="H75" s="4" t="s">
        <v>55</v>
      </c>
      <c r="I75" s="4" t="s">
        <v>2706</v>
      </c>
      <c r="J75" s="4" t="s">
        <v>384</v>
      </c>
      <c r="L75" s="7" t="s">
        <v>2707</v>
      </c>
      <c r="P75" s="21">
        <v>1101</v>
      </c>
      <c r="Q75" s="14" t="s">
        <v>381</v>
      </c>
      <c r="R75" s="15">
        <v>2457</v>
      </c>
      <c r="S75" s="16" t="s">
        <v>649</v>
      </c>
    </row>
    <row r="76" spans="1:19" ht="21.6">
      <c r="A76" s="17" t="s">
        <v>70</v>
      </c>
      <c r="C76" s="17" t="s">
        <v>2708</v>
      </c>
      <c r="E76" s="4" t="s">
        <v>2513</v>
      </c>
      <c r="F76" s="4" t="s">
        <v>55</v>
      </c>
      <c r="G76" s="4" t="s">
        <v>2514</v>
      </c>
      <c r="H76" s="4" t="s">
        <v>55</v>
      </c>
      <c r="I76" s="4" t="s">
        <v>2709</v>
      </c>
      <c r="J76" s="4" t="s">
        <v>386</v>
      </c>
      <c r="L76" s="7" t="s">
        <v>2710</v>
      </c>
      <c r="P76" s="21">
        <v>1102</v>
      </c>
      <c r="Q76" s="14" t="s">
        <v>383</v>
      </c>
      <c r="R76" s="15">
        <v>2458</v>
      </c>
      <c r="S76" s="16" t="s">
        <v>651</v>
      </c>
    </row>
    <row r="77" spans="1:19" ht="21.6">
      <c r="A77" s="17" t="s">
        <v>80</v>
      </c>
      <c r="C77" s="17" t="s">
        <v>158</v>
      </c>
      <c r="E77" s="4" t="s">
        <v>2513</v>
      </c>
      <c r="F77" s="4" t="s">
        <v>55</v>
      </c>
      <c r="G77" s="4" t="s">
        <v>2514</v>
      </c>
      <c r="H77" s="4" t="s">
        <v>55</v>
      </c>
      <c r="I77" s="4" t="s">
        <v>2711</v>
      </c>
      <c r="J77" s="4" t="s">
        <v>388</v>
      </c>
      <c r="L77" s="7" t="s">
        <v>2712</v>
      </c>
      <c r="P77" s="21">
        <v>1103</v>
      </c>
      <c r="Q77" s="14" t="s">
        <v>385</v>
      </c>
      <c r="R77" s="15">
        <v>2459</v>
      </c>
      <c r="S77" s="16" t="s">
        <v>653</v>
      </c>
    </row>
    <row r="78" spans="1:19" ht="21.6">
      <c r="A78" s="17" t="s">
        <v>90</v>
      </c>
      <c r="E78" s="4" t="s">
        <v>2513</v>
      </c>
      <c r="F78" s="4" t="s">
        <v>55</v>
      </c>
      <c r="G78" s="4" t="s">
        <v>2514</v>
      </c>
      <c r="H78" s="4" t="s">
        <v>55</v>
      </c>
      <c r="I78" s="4" t="s">
        <v>2713</v>
      </c>
      <c r="J78" s="4" t="s">
        <v>390</v>
      </c>
      <c r="L78" s="7" t="s">
        <v>2714</v>
      </c>
      <c r="P78" s="21">
        <v>1104</v>
      </c>
      <c r="Q78" s="14" t="s">
        <v>387</v>
      </c>
      <c r="R78" s="15">
        <v>2460</v>
      </c>
      <c r="S78" s="16" t="s">
        <v>655</v>
      </c>
    </row>
    <row r="79" spans="1:19" ht="21.6">
      <c r="A79" s="17" t="s">
        <v>100</v>
      </c>
      <c r="C79" s="19"/>
      <c r="E79" s="4" t="s">
        <v>2513</v>
      </c>
      <c r="F79" s="4" t="s">
        <v>55</v>
      </c>
      <c r="G79" s="4" t="s">
        <v>2514</v>
      </c>
      <c r="H79" s="4" t="s">
        <v>55</v>
      </c>
      <c r="I79" s="4" t="s">
        <v>2715</v>
      </c>
      <c r="J79" s="4" t="s">
        <v>392</v>
      </c>
      <c r="L79" s="7" t="s">
        <v>2716</v>
      </c>
      <c r="P79" s="21">
        <v>1105</v>
      </c>
      <c r="Q79" s="14" t="s">
        <v>389</v>
      </c>
      <c r="R79" s="15">
        <v>2461</v>
      </c>
      <c r="S79" s="16" t="s">
        <v>657</v>
      </c>
    </row>
    <row r="80" spans="1:19" ht="21.6">
      <c r="A80" s="17" t="s">
        <v>109</v>
      </c>
      <c r="C80" s="17"/>
      <c r="E80" s="4" t="s">
        <v>2513</v>
      </c>
      <c r="F80" s="4" t="s">
        <v>55</v>
      </c>
      <c r="G80" s="4" t="s">
        <v>2514</v>
      </c>
      <c r="H80" s="4" t="s">
        <v>55</v>
      </c>
      <c r="I80" s="4" t="s">
        <v>2717</v>
      </c>
      <c r="J80" s="4" t="s">
        <v>394</v>
      </c>
      <c r="L80" s="7" t="s">
        <v>2718</v>
      </c>
      <c r="P80" s="21">
        <v>1201</v>
      </c>
      <c r="Q80" s="14" t="s">
        <v>391</v>
      </c>
      <c r="R80" s="15">
        <v>2462</v>
      </c>
      <c r="S80" s="16" t="s">
        <v>659</v>
      </c>
    </row>
    <row r="81" spans="1:19" ht="21.6">
      <c r="A81" s="17" t="s">
        <v>117</v>
      </c>
      <c r="C81" s="17"/>
      <c r="E81" s="4" t="s">
        <v>2513</v>
      </c>
      <c r="F81" s="4" t="s">
        <v>55</v>
      </c>
      <c r="G81" s="4" t="s">
        <v>2514</v>
      </c>
      <c r="H81" s="4" t="s">
        <v>55</v>
      </c>
      <c r="I81" s="4" t="s">
        <v>2719</v>
      </c>
      <c r="J81" s="4" t="s">
        <v>396</v>
      </c>
      <c r="L81" s="7" t="s">
        <v>2720</v>
      </c>
      <c r="P81" s="21">
        <v>1202</v>
      </c>
      <c r="Q81" s="14" t="s">
        <v>393</v>
      </c>
      <c r="R81" s="15">
        <v>2463</v>
      </c>
      <c r="S81" s="16" t="s">
        <v>661</v>
      </c>
    </row>
    <row r="82" spans="1:19" ht="21.6">
      <c r="A82" s="17" t="s">
        <v>124</v>
      </c>
      <c r="C82" s="17"/>
      <c r="E82" s="4" t="s">
        <v>2513</v>
      </c>
      <c r="F82" s="4" t="s">
        <v>55</v>
      </c>
      <c r="G82" s="4" t="s">
        <v>2514</v>
      </c>
      <c r="H82" s="4" t="s">
        <v>55</v>
      </c>
      <c r="I82" s="4" t="s">
        <v>2721</v>
      </c>
      <c r="J82" s="4" t="s">
        <v>398</v>
      </c>
      <c r="L82" s="7" t="s">
        <v>2722</v>
      </c>
      <c r="P82" s="21">
        <v>1203</v>
      </c>
      <c r="Q82" s="14" t="s">
        <v>395</v>
      </c>
      <c r="R82" s="15">
        <v>2464</v>
      </c>
      <c r="S82" s="16" t="s">
        <v>663</v>
      </c>
    </row>
    <row r="83" spans="1:19" ht="21.6">
      <c r="A83" s="17" t="s">
        <v>131</v>
      </c>
      <c r="C83" s="17"/>
      <c r="E83" s="4" t="s">
        <v>2513</v>
      </c>
      <c r="F83" s="4" t="s">
        <v>55</v>
      </c>
      <c r="G83" s="4" t="s">
        <v>2514</v>
      </c>
      <c r="H83" s="4" t="s">
        <v>55</v>
      </c>
      <c r="I83" s="4" t="s">
        <v>2723</v>
      </c>
      <c r="J83" s="4" t="s">
        <v>400</v>
      </c>
      <c r="L83" s="7" t="s">
        <v>2724</v>
      </c>
      <c r="P83" s="21">
        <v>1204</v>
      </c>
      <c r="Q83" s="14" t="s">
        <v>397</v>
      </c>
      <c r="R83" s="15">
        <v>2465</v>
      </c>
      <c r="S83" s="16" t="s">
        <v>665</v>
      </c>
    </row>
    <row r="84" spans="1:19" ht="21.6">
      <c r="A84" s="17" t="s">
        <v>138</v>
      </c>
      <c r="C84" s="17"/>
      <c r="E84" s="4" t="s">
        <v>2513</v>
      </c>
      <c r="F84" s="4" t="s">
        <v>55</v>
      </c>
      <c r="G84" s="4" t="s">
        <v>2514</v>
      </c>
      <c r="H84" s="4" t="s">
        <v>55</v>
      </c>
      <c r="I84" s="4" t="s">
        <v>2725</v>
      </c>
      <c r="J84" s="4" t="s">
        <v>402</v>
      </c>
      <c r="L84" s="7" t="s">
        <v>2726</v>
      </c>
      <c r="P84" s="21">
        <v>1205</v>
      </c>
      <c r="Q84" s="14" t="s">
        <v>399</v>
      </c>
      <c r="R84" s="15">
        <v>2466</v>
      </c>
      <c r="S84" s="16" t="s">
        <v>667</v>
      </c>
    </row>
    <row r="85" spans="1:19" ht="21.6">
      <c r="A85" s="17" t="s">
        <v>144</v>
      </c>
      <c r="C85" s="17"/>
      <c r="E85" s="4" t="s">
        <v>2513</v>
      </c>
      <c r="F85" s="4" t="s">
        <v>55</v>
      </c>
      <c r="G85" s="4" t="s">
        <v>2514</v>
      </c>
      <c r="H85" s="4" t="s">
        <v>55</v>
      </c>
      <c r="I85" s="4" t="s">
        <v>2727</v>
      </c>
      <c r="J85" s="4" t="s">
        <v>404</v>
      </c>
      <c r="L85" s="7" t="s">
        <v>2728</v>
      </c>
      <c r="P85" s="21">
        <v>1301</v>
      </c>
      <c r="Q85" s="14" t="s">
        <v>401</v>
      </c>
      <c r="R85" s="15">
        <v>2467</v>
      </c>
      <c r="S85" s="16" t="s">
        <v>669</v>
      </c>
    </row>
    <row r="86" spans="1:19" ht="21.6">
      <c r="A86" s="17" t="s">
        <v>151</v>
      </c>
      <c r="C86" s="17"/>
      <c r="E86" s="4" t="s">
        <v>2513</v>
      </c>
      <c r="F86" s="4" t="s">
        <v>55</v>
      </c>
      <c r="G86" s="4" t="s">
        <v>2514</v>
      </c>
      <c r="H86" s="4" t="s">
        <v>55</v>
      </c>
      <c r="I86" s="4" t="s">
        <v>2729</v>
      </c>
      <c r="J86" s="4" t="s">
        <v>406</v>
      </c>
      <c r="L86" s="7" t="s">
        <v>2730</v>
      </c>
      <c r="P86" s="21">
        <v>1302</v>
      </c>
      <c r="Q86" s="14" t="s">
        <v>403</v>
      </c>
      <c r="R86" s="15">
        <v>2468</v>
      </c>
      <c r="S86" s="16" t="s">
        <v>671</v>
      </c>
    </row>
    <row r="87" spans="1:19" ht="21.6">
      <c r="A87" s="17" t="s">
        <v>158</v>
      </c>
      <c r="C87" s="17"/>
      <c r="E87" s="4" t="s">
        <v>2513</v>
      </c>
      <c r="F87" s="4" t="s">
        <v>55</v>
      </c>
      <c r="G87" s="4" t="s">
        <v>2514</v>
      </c>
      <c r="H87" s="4" t="s">
        <v>55</v>
      </c>
      <c r="I87" s="4" t="s">
        <v>2731</v>
      </c>
      <c r="J87" s="4" t="s">
        <v>408</v>
      </c>
      <c r="L87" s="7" t="s">
        <v>2732</v>
      </c>
      <c r="P87" s="21">
        <v>1303</v>
      </c>
      <c r="Q87" s="14" t="s">
        <v>405</v>
      </c>
      <c r="R87" s="15">
        <v>2501</v>
      </c>
      <c r="S87" s="16" t="s">
        <v>673</v>
      </c>
    </row>
    <row r="88" spans="1:19" ht="21.6">
      <c r="E88" s="4" t="s">
        <v>2513</v>
      </c>
      <c r="F88" s="4" t="s">
        <v>55</v>
      </c>
      <c r="G88" s="4" t="s">
        <v>2514</v>
      </c>
      <c r="H88" s="4" t="s">
        <v>55</v>
      </c>
      <c r="I88" s="4" t="s">
        <v>2733</v>
      </c>
      <c r="J88" s="4" t="s">
        <v>410</v>
      </c>
      <c r="L88" s="7" t="s">
        <v>2734</v>
      </c>
      <c r="P88" s="21">
        <v>1304</v>
      </c>
      <c r="Q88" s="14" t="s">
        <v>407</v>
      </c>
      <c r="R88" s="15">
        <v>2502</v>
      </c>
      <c r="S88" s="16" t="s">
        <v>675</v>
      </c>
    </row>
    <row r="89" spans="1:19" ht="21.6">
      <c r="A89" s="2" t="s">
        <v>12</v>
      </c>
      <c r="C89" s="19" t="s">
        <v>2735</v>
      </c>
      <c r="E89" s="4" t="s">
        <v>2513</v>
      </c>
      <c r="F89" s="4" t="s">
        <v>55</v>
      </c>
      <c r="G89" s="4" t="s">
        <v>2514</v>
      </c>
      <c r="H89" s="4" t="s">
        <v>55</v>
      </c>
      <c r="I89" s="4" t="s">
        <v>2736</v>
      </c>
      <c r="J89" s="4" t="s">
        <v>412</v>
      </c>
      <c r="L89" s="7" t="s">
        <v>2737</v>
      </c>
      <c r="P89" s="21">
        <v>1305</v>
      </c>
      <c r="Q89" s="14" t="s">
        <v>409</v>
      </c>
      <c r="R89" s="15">
        <v>2503</v>
      </c>
      <c r="S89" s="16" t="s">
        <v>677</v>
      </c>
    </row>
    <row r="90" spans="1:19" ht="21.6">
      <c r="A90" s="17" t="s">
        <v>52</v>
      </c>
      <c r="C90" s="17" t="s">
        <v>2599</v>
      </c>
      <c r="E90" s="4" t="s">
        <v>2513</v>
      </c>
      <c r="F90" s="4" t="s">
        <v>55</v>
      </c>
      <c r="G90" s="4" t="s">
        <v>2514</v>
      </c>
      <c r="H90" s="4" t="s">
        <v>55</v>
      </c>
      <c r="I90" s="4" t="s">
        <v>2738</v>
      </c>
      <c r="J90" s="4" t="s">
        <v>414</v>
      </c>
      <c r="L90" s="7" t="s">
        <v>2739</v>
      </c>
      <c r="P90" s="21">
        <v>1306</v>
      </c>
      <c r="Q90" s="14" t="s">
        <v>411</v>
      </c>
      <c r="R90" s="15">
        <v>2504</v>
      </c>
      <c r="S90" s="16" t="s">
        <v>679</v>
      </c>
    </row>
    <row r="91" spans="1:19" ht="21.6">
      <c r="A91" s="17" t="s">
        <v>63</v>
      </c>
      <c r="C91" s="17" t="s">
        <v>2740</v>
      </c>
      <c r="E91" s="4" t="s">
        <v>2513</v>
      </c>
      <c r="F91" s="4" t="s">
        <v>55</v>
      </c>
      <c r="G91" s="4" t="s">
        <v>2514</v>
      </c>
      <c r="H91" s="4" t="s">
        <v>55</v>
      </c>
      <c r="I91" s="4" t="s">
        <v>2741</v>
      </c>
      <c r="J91" s="4" t="s">
        <v>416</v>
      </c>
      <c r="L91" s="7" t="s">
        <v>2742</v>
      </c>
      <c r="P91" s="21">
        <v>1307</v>
      </c>
      <c r="Q91" s="14" t="s">
        <v>413</v>
      </c>
      <c r="R91" s="15">
        <v>2506</v>
      </c>
      <c r="S91" s="16" t="s">
        <v>681</v>
      </c>
    </row>
    <row r="92" spans="1:19" ht="43.2">
      <c r="A92" s="17" t="s">
        <v>73</v>
      </c>
      <c r="C92" s="17" t="s">
        <v>2602</v>
      </c>
      <c r="E92" s="4" t="s">
        <v>2513</v>
      </c>
      <c r="F92" s="4" t="s">
        <v>55</v>
      </c>
      <c r="G92" s="4" t="s">
        <v>2514</v>
      </c>
      <c r="H92" s="4" t="s">
        <v>55</v>
      </c>
      <c r="I92" s="4" t="s">
        <v>2743</v>
      </c>
      <c r="J92" s="4" t="s">
        <v>418</v>
      </c>
      <c r="L92" s="7" t="s">
        <v>2744</v>
      </c>
      <c r="P92" s="21">
        <v>1308</v>
      </c>
      <c r="Q92" s="14" t="s">
        <v>415</v>
      </c>
      <c r="R92" s="15">
        <v>2507</v>
      </c>
      <c r="S92" s="16" t="s">
        <v>683</v>
      </c>
    </row>
    <row r="93" spans="1:19" ht="21.6">
      <c r="A93" s="17" t="s">
        <v>83</v>
      </c>
      <c r="C93" s="17" t="s">
        <v>2745</v>
      </c>
      <c r="E93" s="4" t="s">
        <v>2513</v>
      </c>
      <c r="F93" s="4" t="s">
        <v>55</v>
      </c>
      <c r="G93" s="4" t="s">
        <v>2514</v>
      </c>
      <c r="H93" s="4" t="s">
        <v>55</v>
      </c>
      <c r="I93" s="4" t="s">
        <v>2746</v>
      </c>
      <c r="J93" s="4" t="s">
        <v>420</v>
      </c>
      <c r="L93" s="7" t="s">
        <v>2747</v>
      </c>
      <c r="P93" s="21">
        <v>1309</v>
      </c>
      <c r="Q93" s="14" t="s">
        <v>417</v>
      </c>
      <c r="R93" s="15">
        <v>2508</v>
      </c>
      <c r="S93" s="16" t="s">
        <v>685</v>
      </c>
    </row>
    <row r="94" spans="1:19" ht="21.6">
      <c r="A94" s="17" t="s">
        <v>93</v>
      </c>
      <c r="C94" s="17" t="s">
        <v>158</v>
      </c>
      <c r="E94" s="4" t="s">
        <v>2513</v>
      </c>
      <c r="F94" s="4" t="s">
        <v>55</v>
      </c>
      <c r="G94" s="4" t="s">
        <v>2514</v>
      </c>
      <c r="H94" s="4" t="s">
        <v>55</v>
      </c>
      <c r="I94" s="4" t="s">
        <v>2748</v>
      </c>
      <c r="J94" s="4" t="s">
        <v>422</v>
      </c>
      <c r="L94" s="7" t="s">
        <v>2749</v>
      </c>
      <c r="P94" s="21">
        <v>1401</v>
      </c>
      <c r="Q94" s="14" t="s">
        <v>419</v>
      </c>
      <c r="R94" s="15">
        <v>2509</v>
      </c>
      <c r="S94" s="16" t="s">
        <v>687</v>
      </c>
    </row>
    <row r="95" spans="1:19" ht="21.6">
      <c r="A95" s="17" t="s">
        <v>103</v>
      </c>
      <c r="E95" s="4" t="s">
        <v>2513</v>
      </c>
      <c r="F95" s="4" t="s">
        <v>55</v>
      </c>
      <c r="G95" s="4" t="s">
        <v>2514</v>
      </c>
      <c r="H95" s="4" t="s">
        <v>55</v>
      </c>
      <c r="I95" s="4" t="s">
        <v>2750</v>
      </c>
      <c r="J95" s="4" t="s">
        <v>424</v>
      </c>
      <c r="L95" s="7" t="s">
        <v>2751</v>
      </c>
      <c r="P95" s="21">
        <v>1402</v>
      </c>
      <c r="Q95" s="14" t="s">
        <v>421</v>
      </c>
      <c r="R95" s="15">
        <v>2510</v>
      </c>
      <c r="S95" s="16" t="s">
        <v>689</v>
      </c>
    </row>
    <row r="96" spans="1:19" ht="21.6">
      <c r="A96" s="17" t="s">
        <v>111</v>
      </c>
      <c r="C96" s="19" t="s">
        <v>2752</v>
      </c>
      <c r="E96" s="4" t="s">
        <v>2513</v>
      </c>
      <c r="F96" s="4" t="s">
        <v>55</v>
      </c>
      <c r="G96" s="4" t="s">
        <v>2514</v>
      </c>
      <c r="H96" s="4" t="s">
        <v>55</v>
      </c>
      <c r="I96" s="4" t="s">
        <v>2753</v>
      </c>
      <c r="J96" s="4" t="s">
        <v>426</v>
      </c>
      <c r="L96" s="7" t="s">
        <v>2754</v>
      </c>
      <c r="P96" s="21">
        <v>1403</v>
      </c>
      <c r="Q96" s="14" t="s">
        <v>423</v>
      </c>
      <c r="R96" s="15">
        <v>2511</v>
      </c>
      <c r="S96" s="16" t="s">
        <v>691</v>
      </c>
    </row>
    <row r="97" spans="1:19" ht="21.6">
      <c r="A97" s="17" t="s">
        <v>119</v>
      </c>
      <c r="C97" s="17" t="s">
        <v>2755</v>
      </c>
      <c r="E97" s="4" t="s">
        <v>2513</v>
      </c>
      <c r="F97" s="4" t="s">
        <v>55</v>
      </c>
      <c r="G97" s="4" t="s">
        <v>2514</v>
      </c>
      <c r="H97" s="4" t="s">
        <v>55</v>
      </c>
      <c r="I97" s="4" t="s">
        <v>2756</v>
      </c>
      <c r="J97" s="4" t="s">
        <v>428</v>
      </c>
      <c r="L97" s="7" t="s">
        <v>2757</v>
      </c>
      <c r="P97" s="21">
        <v>1404</v>
      </c>
      <c r="Q97" s="14" t="s">
        <v>425</v>
      </c>
      <c r="R97" s="15">
        <v>2512</v>
      </c>
      <c r="S97" s="16" t="s">
        <v>693</v>
      </c>
    </row>
    <row r="98" spans="1:19" ht="21.6">
      <c r="A98" s="17" t="s">
        <v>126</v>
      </c>
      <c r="C98" s="17" t="s">
        <v>2758</v>
      </c>
      <c r="E98" s="4" t="s">
        <v>2513</v>
      </c>
      <c r="F98" s="4" t="s">
        <v>55</v>
      </c>
      <c r="G98" s="4" t="s">
        <v>2514</v>
      </c>
      <c r="H98" s="4" t="s">
        <v>55</v>
      </c>
      <c r="I98" s="4" t="s">
        <v>2759</v>
      </c>
      <c r="J98" s="4" t="s">
        <v>430</v>
      </c>
      <c r="L98" s="7" t="s">
        <v>2760</v>
      </c>
      <c r="P98" s="21">
        <v>1405</v>
      </c>
      <c r="Q98" s="14" t="s">
        <v>427</v>
      </c>
      <c r="R98" s="15">
        <v>2513</v>
      </c>
      <c r="S98" s="16" t="s">
        <v>695</v>
      </c>
    </row>
    <row r="99" spans="1:19" ht="21.6">
      <c r="A99" s="17" t="s">
        <v>133</v>
      </c>
      <c r="C99" s="17" t="s">
        <v>2761</v>
      </c>
      <c r="E99" s="4" t="s">
        <v>2513</v>
      </c>
      <c r="F99" s="4" t="s">
        <v>55</v>
      </c>
      <c r="G99" s="4" t="s">
        <v>2514</v>
      </c>
      <c r="H99" s="4" t="s">
        <v>55</v>
      </c>
      <c r="I99" s="4" t="s">
        <v>2762</v>
      </c>
      <c r="J99" s="4" t="s">
        <v>432</v>
      </c>
      <c r="L99" s="7" t="s">
        <v>2763</v>
      </c>
      <c r="P99" s="21">
        <v>1406</v>
      </c>
      <c r="Q99" s="14" t="s">
        <v>429</v>
      </c>
      <c r="R99" s="15">
        <v>2701</v>
      </c>
      <c r="S99" s="16" t="s">
        <v>697</v>
      </c>
    </row>
    <row r="100" spans="1:19" ht="21.6">
      <c r="A100" s="17" t="s">
        <v>140</v>
      </c>
      <c r="C100" s="17" t="s">
        <v>2764</v>
      </c>
      <c r="E100" s="4" t="s">
        <v>2513</v>
      </c>
      <c r="F100" s="4" t="s">
        <v>55</v>
      </c>
      <c r="G100" s="4" t="s">
        <v>2514</v>
      </c>
      <c r="H100" s="4" t="s">
        <v>55</v>
      </c>
      <c r="I100" s="4" t="s">
        <v>2765</v>
      </c>
      <c r="J100" s="4" t="s">
        <v>434</v>
      </c>
      <c r="L100" s="7" t="s">
        <v>2766</v>
      </c>
      <c r="P100" s="21">
        <v>1407</v>
      </c>
      <c r="Q100" s="14" t="s">
        <v>431</v>
      </c>
      <c r="R100" s="15">
        <v>2702</v>
      </c>
      <c r="S100" s="16" t="s">
        <v>699</v>
      </c>
    </row>
    <row r="101" spans="1:19" ht="21.6">
      <c r="A101" s="17" t="s">
        <v>146</v>
      </c>
      <c r="C101" s="17" t="s">
        <v>2767</v>
      </c>
      <c r="E101" s="4" t="s">
        <v>2513</v>
      </c>
      <c r="F101" s="4" t="s">
        <v>55</v>
      </c>
      <c r="G101" s="4" t="s">
        <v>2514</v>
      </c>
      <c r="H101" s="4" t="s">
        <v>55</v>
      </c>
      <c r="I101" s="4" t="s">
        <v>2768</v>
      </c>
      <c r="J101" s="4" t="s">
        <v>436</v>
      </c>
      <c r="L101" s="7" t="s">
        <v>2769</v>
      </c>
      <c r="P101" s="21">
        <v>1408</v>
      </c>
      <c r="Q101" s="14" t="s">
        <v>433</v>
      </c>
      <c r="R101" s="15">
        <v>2703</v>
      </c>
      <c r="S101" s="16" t="s">
        <v>701</v>
      </c>
    </row>
    <row r="102" spans="1:19" ht="21.6">
      <c r="A102" s="17" t="s">
        <v>153</v>
      </c>
      <c r="C102" s="17" t="s">
        <v>2770</v>
      </c>
      <c r="E102" s="4" t="s">
        <v>2513</v>
      </c>
      <c r="F102" s="4" t="s">
        <v>55</v>
      </c>
      <c r="G102" s="4" t="s">
        <v>2514</v>
      </c>
      <c r="H102" s="4" t="s">
        <v>55</v>
      </c>
      <c r="I102" s="4" t="s">
        <v>2771</v>
      </c>
      <c r="J102" s="4" t="s">
        <v>438</v>
      </c>
      <c r="L102" s="7" t="s">
        <v>2772</v>
      </c>
      <c r="P102" s="21">
        <v>1501</v>
      </c>
      <c r="Q102" s="14" t="s">
        <v>435</v>
      </c>
      <c r="R102" s="15">
        <v>2704</v>
      </c>
      <c r="S102" s="16" t="s">
        <v>703</v>
      </c>
    </row>
    <row r="103" spans="1:19" ht="21.6">
      <c r="A103" s="17" t="s">
        <v>160</v>
      </c>
      <c r="C103" s="17" t="s">
        <v>158</v>
      </c>
      <c r="E103" s="4" t="s">
        <v>2513</v>
      </c>
      <c r="F103" s="4" t="s">
        <v>55</v>
      </c>
      <c r="G103" s="4" t="s">
        <v>2514</v>
      </c>
      <c r="H103" s="4" t="s">
        <v>55</v>
      </c>
      <c r="I103" s="4" t="s">
        <v>2773</v>
      </c>
      <c r="J103" s="4" t="s">
        <v>440</v>
      </c>
      <c r="L103" s="7" t="s">
        <v>2774</v>
      </c>
      <c r="P103" s="21">
        <v>1502</v>
      </c>
      <c r="Q103" s="14" t="s">
        <v>437</v>
      </c>
      <c r="R103" s="15">
        <v>2705</v>
      </c>
      <c r="S103" s="16" t="s">
        <v>705</v>
      </c>
    </row>
    <row r="104" spans="1:19" ht="21.6">
      <c r="A104" s="17" t="s">
        <v>165</v>
      </c>
      <c r="E104" s="4" t="s">
        <v>2513</v>
      </c>
      <c r="F104" s="4" t="s">
        <v>55</v>
      </c>
      <c r="G104" s="4" t="s">
        <v>2514</v>
      </c>
      <c r="H104" s="4" t="s">
        <v>55</v>
      </c>
      <c r="I104" s="4" t="s">
        <v>2775</v>
      </c>
      <c r="J104" s="4" t="s">
        <v>442</v>
      </c>
      <c r="L104" s="7" t="s">
        <v>2776</v>
      </c>
      <c r="P104" s="21">
        <v>1503</v>
      </c>
      <c r="Q104" s="14" t="s">
        <v>439</v>
      </c>
      <c r="R104" s="15">
        <v>2706</v>
      </c>
      <c r="S104" s="16" t="s">
        <v>707</v>
      </c>
    </row>
    <row r="105" spans="1:19" ht="21.6">
      <c r="A105" s="17" t="s">
        <v>170</v>
      </c>
      <c r="C105" s="19" t="s">
        <v>2777</v>
      </c>
      <c r="E105" s="4" t="s">
        <v>2513</v>
      </c>
      <c r="F105" s="4" t="s">
        <v>55</v>
      </c>
      <c r="G105" s="4" t="s">
        <v>2514</v>
      </c>
      <c r="H105" s="4" t="s">
        <v>55</v>
      </c>
      <c r="I105" s="4" t="s">
        <v>2778</v>
      </c>
      <c r="J105" s="4" t="s">
        <v>444</v>
      </c>
      <c r="L105" s="7" t="s">
        <v>2779</v>
      </c>
      <c r="P105" s="21">
        <v>1504</v>
      </c>
      <c r="Q105" s="14" t="s">
        <v>441</v>
      </c>
      <c r="R105" s="15">
        <v>2707</v>
      </c>
      <c r="S105" s="16" t="s">
        <v>709</v>
      </c>
    </row>
    <row r="106" spans="1:19" ht="21.6">
      <c r="A106" s="17" t="s">
        <v>175</v>
      </c>
      <c r="C106" s="17" t="s">
        <v>2780</v>
      </c>
      <c r="E106" s="4" t="s">
        <v>2513</v>
      </c>
      <c r="F106" s="4" t="s">
        <v>55</v>
      </c>
      <c r="G106" s="4" t="s">
        <v>2514</v>
      </c>
      <c r="H106" s="4" t="s">
        <v>55</v>
      </c>
      <c r="I106" s="4" t="s">
        <v>2781</v>
      </c>
      <c r="J106" s="4" t="s">
        <v>446</v>
      </c>
      <c r="L106" s="7" t="s">
        <v>2782</v>
      </c>
      <c r="P106" s="21">
        <v>1601</v>
      </c>
      <c r="Q106" s="14" t="s">
        <v>443</v>
      </c>
      <c r="R106" s="15">
        <v>2708</v>
      </c>
      <c r="S106" s="16" t="s">
        <v>711</v>
      </c>
    </row>
    <row r="107" spans="1:19" ht="21.6">
      <c r="A107" s="17" t="s">
        <v>180</v>
      </c>
      <c r="C107" s="17" t="s">
        <v>2783</v>
      </c>
      <c r="E107" s="4" t="s">
        <v>2513</v>
      </c>
      <c r="F107" s="4" t="s">
        <v>55</v>
      </c>
      <c r="G107" s="4" t="s">
        <v>2514</v>
      </c>
      <c r="H107" s="4" t="s">
        <v>55</v>
      </c>
      <c r="I107" s="4" t="s">
        <v>2784</v>
      </c>
      <c r="J107" s="4" t="s">
        <v>448</v>
      </c>
      <c r="L107" s="7" t="s">
        <v>2785</v>
      </c>
      <c r="P107" s="21">
        <v>1602</v>
      </c>
      <c r="Q107" s="14" t="s">
        <v>445</v>
      </c>
      <c r="R107" s="15">
        <v>2709</v>
      </c>
      <c r="S107" s="16" t="s">
        <v>713</v>
      </c>
    </row>
    <row r="108" spans="1:19" ht="21.6">
      <c r="A108" s="17" t="s">
        <v>185</v>
      </c>
      <c r="C108" s="17" t="s">
        <v>2786</v>
      </c>
      <c r="E108" s="4" t="s">
        <v>2513</v>
      </c>
      <c r="F108" s="4" t="s">
        <v>55</v>
      </c>
      <c r="G108" s="4" t="s">
        <v>2514</v>
      </c>
      <c r="H108" s="4" t="s">
        <v>55</v>
      </c>
      <c r="I108" s="4" t="s">
        <v>2787</v>
      </c>
      <c r="J108" s="4" t="s">
        <v>450</v>
      </c>
      <c r="L108" s="7" t="s">
        <v>2788</v>
      </c>
      <c r="P108" s="21">
        <v>1603</v>
      </c>
      <c r="Q108" s="14" t="s">
        <v>447</v>
      </c>
      <c r="R108" s="15">
        <v>2710</v>
      </c>
      <c r="S108" s="16" t="s">
        <v>715</v>
      </c>
    </row>
    <row r="109" spans="1:19" ht="21.6">
      <c r="A109" s="17" t="s">
        <v>190</v>
      </c>
      <c r="C109" s="17" t="s">
        <v>2789</v>
      </c>
      <c r="E109" s="4" t="s">
        <v>2513</v>
      </c>
      <c r="F109" s="4" t="s">
        <v>55</v>
      </c>
      <c r="G109" s="4" t="s">
        <v>2514</v>
      </c>
      <c r="H109" s="4" t="s">
        <v>55</v>
      </c>
      <c r="I109" s="4" t="s">
        <v>2790</v>
      </c>
      <c r="J109" s="4" t="s">
        <v>452</v>
      </c>
      <c r="L109" s="7" t="s">
        <v>2791</v>
      </c>
      <c r="P109" s="21">
        <v>1604</v>
      </c>
      <c r="Q109" s="14" t="s">
        <v>449</v>
      </c>
      <c r="R109" s="15">
        <v>2711</v>
      </c>
      <c r="S109" s="16" t="s">
        <v>717</v>
      </c>
    </row>
    <row r="110" spans="1:19" ht="21.6">
      <c r="A110" s="22" t="s">
        <v>195</v>
      </c>
      <c r="E110" s="4" t="s">
        <v>2513</v>
      </c>
      <c r="F110" s="4" t="s">
        <v>55</v>
      </c>
      <c r="G110" s="4" t="s">
        <v>2514</v>
      </c>
      <c r="H110" s="4" t="s">
        <v>55</v>
      </c>
      <c r="I110" s="4" t="s">
        <v>2792</v>
      </c>
      <c r="J110" s="4" t="s">
        <v>454</v>
      </c>
      <c r="L110" s="7" t="s">
        <v>2793</v>
      </c>
      <c r="P110" s="21">
        <v>1701</v>
      </c>
      <c r="Q110" s="14" t="s">
        <v>451</v>
      </c>
      <c r="R110" s="15">
        <v>2712</v>
      </c>
      <c r="S110" s="16" t="s">
        <v>719</v>
      </c>
    </row>
    <row r="111" spans="1:19" ht="21.6">
      <c r="A111" s="22" t="s">
        <v>200</v>
      </c>
      <c r="C111" s="19" t="s">
        <v>2794</v>
      </c>
      <c r="E111" s="4" t="s">
        <v>2513</v>
      </c>
      <c r="F111" s="4" t="s">
        <v>55</v>
      </c>
      <c r="G111" s="4" t="s">
        <v>2514</v>
      </c>
      <c r="H111" s="4" t="s">
        <v>55</v>
      </c>
      <c r="I111" s="4" t="s">
        <v>2795</v>
      </c>
      <c r="J111" s="4" t="s">
        <v>456</v>
      </c>
      <c r="L111" s="7" t="s">
        <v>2796</v>
      </c>
      <c r="P111" s="21">
        <v>1702</v>
      </c>
      <c r="Q111" s="14" t="s">
        <v>453</v>
      </c>
      <c r="R111" s="15">
        <v>2713</v>
      </c>
      <c r="S111" s="16" t="s">
        <v>721</v>
      </c>
    </row>
    <row r="112" spans="1:19" ht="21.6">
      <c r="A112" s="22" t="s">
        <v>205</v>
      </c>
      <c r="C112" s="17" t="s">
        <v>2797</v>
      </c>
      <c r="E112" s="4" t="s">
        <v>2513</v>
      </c>
      <c r="F112" s="4" t="s">
        <v>55</v>
      </c>
      <c r="G112" s="4" t="s">
        <v>2514</v>
      </c>
      <c r="H112" s="4" t="s">
        <v>55</v>
      </c>
      <c r="I112" s="4" t="s">
        <v>2798</v>
      </c>
      <c r="J112" s="4" t="s">
        <v>458</v>
      </c>
      <c r="L112" s="7" t="s">
        <v>2799</v>
      </c>
      <c r="P112" s="21">
        <v>1703</v>
      </c>
      <c r="Q112" s="14" t="s">
        <v>455</v>
      </c>
      <c r="R112" s="15">
        <v>2714</v>
      </c>
      <c r="S112" s="16" t="s">
        <v>723</v>
      </c>
    </row>
    <row r="113" spans="1:19" ht="21.6">
      <c r="C113" s="17" t="s">
        <v>2800</v>
      </c>
      <c r="E113" s="4" t="s">
        <v>2513</v>
      </c>
      <c r="F113" s="4" t="s">
        <v>55</v>
      </c>
      <c r="G113" s="4" t="s">
        <v>2514</v>
      </c>
      <c r="H113" s="4" t="s">
        <v>55</v>
      </c>
      <c r="I113" s="4" t="s">
        <v>2801</v>
      </c>
      <c r="J113" s="4" t="s">
        <v>460</v>
      </c>
      <c r="L113" s="7" t="s">
        <v>2802</v>
      </c>
      <c r="P113" s="21">
        <v>1704</v>
      </c>
      <c r="Q113" s="14" t="s">
        <v>457</v>
      </c>
      <c r="R113" s="15">
        <v>2715</v>
      </c>
      <c r="S113" s="16" t="s">
        <v>725</v>
      </c>
    </row>
    <row r="114" spans="1:19" ht="21.6">
      <c r="C114" s="17" t="s">
        <v>2803</v>
      </c>
      <c r="E114" s="4" t="s">
        <v>2513</v>
      </c>
      <c r="F114" s="4" t="s">
        <v>55</v>
      </c>
      <c r="G114" s="4" t="s">
        <v>2514</v>
      </c>
      <c r="H114" s="4" t="s">
        <v>55</v>
      </c>
      <c r="I114" s="4" t="s">
        <v>2804</v>
      </c>
      <c r="J114" s="4" t="s">
        <v>462</v>
      </c>
      <c r="L114" s="7" t="s">
        <v>2805</v>
      </c>
      <c r="P114" s="21">
        <v>1801</v>
      </c>
      <c r="Q114" s="14" t="s">
        <v>459</v>
      </c>
      <c r="R114" s="15">
        <v>2716</v>
      </c>
      <c r="S114" s="16" t="s">
        <v>727</v>
      </c>
    </row>
    <row r="115" spans="1:19" ht="21.6">
      <c r="A115" s="2" t="s">
        <v>13</v>
      </c>
      <c r="C115" s="17" t="s">
        <v>2806</v>
      </c>
      <c r="E115" s="4" t="s">
        <v>2513</v>
      </c>
      <c r="F115" s="4" t="s">
        <v>55</v>
      </c>
      <c r="G115" s="4" t="s">
        <v>2514</v>
      </c>
      <c r="H115" s="4" t="s">
        <v>55</v>
      </c>
      <c r="I115" s="4" t="s">
        <v>2807</v>
      </c>
      <c r="J115" s="4" t="s">
        <v>464</v>
      </c>
      <c r="L115" s="7" t="s">
        <v>2808</v>
      </c>
      <c r="P115" s="21">
        <v>1802</v>
      </c>
      <c r="Q115" s="14" t="s">
        <v>461</v>
      </c>
      <c r="R115" s="15">
        <v>2717</v>
      </c>
      <c r="S115" s="16" t="s">
        <v>729</v>
      </c>
    </row>
    <row r="116" spans="1:19" ht="21.6">
      <c r="A116" s="17" t="s">
        <v>53</v>
      </c>
      <c r="B116" s="23"/>
      <c r="C116" s="17" t="s">
        <v>2809</v>
      </c>
      <c r="E116" s="4" t="s">
        <v>2513</v>
      </c>
      <c r="F116" s="4" t="s">
        <v>55</v>
      </c>
      <c r="G116" s="4" t="s">
        <v>2514</v>
      </c>
      <c r="H116" s="4" t="s">
        <v>55</v>
      </c>
      <c r="I116" s="4" t="s">
        <v>2810</v>
      </c>
      <c r="J116" s="4" t="s">
        <v>466</v>
      </c>
      <c r="L116" s="7" t="s">
        <v>2811</v>
      </c>
      <c r="P116" s="21">
        <v>1803</v>
      </c>
      <c r="Q116" s="14" t="s">
        <v>463</v>
      </c>
      <c r="R116" s="15">
        <v>2718</v>
      </c>
      <c r="S116" s="16" t="s">
        <v>731</v>
      </c>
    </row>
    <row r="117" spans="1:19" ht="21.6">
      <c r="A117" s="17" t="s">
        <v>64</v>
      </c>
      <c r="C117" s="17" t="s">
        <v>2812</v>
      </c>
      <c r="E117" s="4" t="s">
        <v>2513</v>
      </c>
      <c r="F117" s="4" t="s">
        <v>55</v>
      </c>
      <c r="G117" s="4" t="s">
        <v>2514</v>
      </c>
      <c r="H117" s="4" t="s">
        <v>55</v>
      </c>
      <c r="I117" s="4" t="s">
        <v>2813</v>
      </c>
      <c r="J117" s="4" t="s">
        <v>468</v>
      </c>
      <c r="L117" s="7" t="s">
        <v>2814</v>
      </c>
      <c r="P117" s="21">
        <v>1804</v>
      </c>
      <c r="Q117" s="14" t="s">
        <v>465</v>
      </c>
      <c r="R117" s="15">
        <v>2719</v>
      </c>
      <c r="S117" s="16" t="s">
        <v>733</v>
      </c>
    </row>
    <row r="118" spans="1:19" ht="21.6">
      <c r="A118" s="17" t="s">
        <v>74</v>
      </c>
      <c r="C118" s="17" t="s">
        <v>2815</v>
      </c>
      <c r="E118" s="4" t="s">
        <v>2513</v>
      </c>
      <c r="F118" s="4" t="s">
        <v>55</v>
      </c>
      <c r="G118" s="4" t="s">
        <v>2514</v>
      </c>
      <c r="H118" s="4" t="s">
        <v>55</v>
      </c>
      <c r="I118" s="4" t="s">
        <v>2816</v>
      </c>
      <c r="J118" s="4" t="s">
        <v>470</v>
      </c>
      <c r="L118" s="7" t="s">
        <v>2817</v>
      </c>
      <c r="P118" s="21">
        <v>1901</v>
      </c>
      <c r="Q118" s="14" t="s">
        <v>467</v>
      </c>
      <c r="R118" s="15">
        <v>2720</v>
      </c>
      <c r="S118" s="16" t="s">
        <v>735</v>
      </c>
    </row>
    <row r="119" spans="1:19" ht="21.6">
      <c r="A119" s="17" t="s">
        <v>84</v>
      </c>
      <c r="C119" s="17" t="s">
        <v>158</v>
      </c>
      <c r="E119" s="4" t="s">
        <v>2513</v>
      </c>
      <c r="F119" s="4" t="s">
        <v>55</v>
      </c>
      <c r="G119" s="4" t="s">
        <v>2514</v>
      </c>
      <c r="H119" s="4" t="s">
        <v>55</v>
      </c>
      <c r="I119" s="4" t="s">
        <v>2818</v>
      </c>
      <c r="J119" s="4" t="s">
        <v>472</v>
      </c>
      <c r="L119" s="7" t="s">
        <v>2819</v>
      </c>
      <c r="P119" s="21">
        <v>1902</v>
      </c>
      <c r="Q119" s="14" t="s">
        <v>469</v>
      </c>
      <c r="R119" s="15">
        <v>2801</v>
      </c>
      <c r="S119" s="16" t="s">
        <v>737</v>
      </c>
    </row>
    <row r="120" spans="1:19" ht="21.6">
      <c r="A120" s="17" t="s">
        <v>94</v>
      </c>
      <c r="E120" s="4" t="s">
        <v>2513</v>
      </c>
      <c r="F120" s="4" t="s">
        <v>55</v>
      </c>
      <c r="G120" s="4" t="s">
        <v>2514</v>
      </c>
      <c r="H120" s="4" t="s">
        <v>55</v>
      </c>
      <c r="I120" s="4" t="s">
        <v>2820</v>
      </c>
      <c r="J120" s="4" t="s">
        <v>474</v>
      </c>
      <c r="L120" s="7" t="s">
        <v>2821</v>
      </c>
      <c r="P120" s="21">
        <v>1903</v>
      </c>
      <c r="Q120" s="14" t="s">
        <v>471</v>
      </c>
      <c r="R120" s="15">
        <v>2802</v>
      </c>
      <c r="S120" s="16" t="s">
        <v>739</v>
      </c>
    </row>
    <row r="121" spans="1:19" ht="21.6">
      <c r="C121" s="19" t="s">
        <v>2822</v>
      </c>
      <c r="E121" s="4" t="s">
        <v>2513</v>
      </c>
      <c r="F121" s="4" t="s">
        <v>55</v>
      </c>
      <c r="G121" s="4" t="s">
        <v>2514</v>
      </c>
      <c r="H121" s="4" t="s">
        <v>55</v>
      </c>
      <c r="I121" s="4" t="s">
        <v>2823</v>
      </c>
      <c r="J121" s="4" t="s">
        <v>476</v>
      </c>
      <c r="L121" s="7" t="s">
        <v>2824</v>
      </c>
      <c r="P121" s="21">
        <v>1904</v>
      </c>
      <c r="Q121" s="14" t="s">
        <v>473</v>
      </c>
      <c r="R121" s="15">
        <v>2803</v>
      </c>
      <c r="S121" s="16" t="s">
        <v>741</v>
      </c>
    </row>
    <row r="122" spans="1:19" ht="21.6">
      <c r="A122" s="2" t="s">
        <v>2825</v>
      </c>
      <c r="C122" s="24" t="s">
        <v>2826</v>
      </c>
      <c r="E122" s="4" t="s">
        <v>2513</v>
      </c>
      <c r="F122" s="4" t="s">
        <v>55</v>
      </c>
      <c r="G122" s="4" t="s">
        <v>2514</v>
      </c>
      <c r="H122" s="4" t="s">
        <v>55</v>
      </c>
      <c r="I122" s="4" t="s">
        <v>2827</v>
      </c>
      <c r="J122" s="4" t="s">
        <v>478</v>
      </c>
      <c r="L122" s="7" t="s">
        <v>2828</v>
      </c>
      <c r="P122" s="21">
        <v>2001</v>
      </c>
      <c r="Q122" s="14" t="s">
        <v>475</v>
      </c>
      <c r="R122" s="15">
        <v>2804</v>
      </c>
      <c r="S122" s="16" t="s">
        <v>743</v>
      </c>
    </row>
    <row r="123" spans="1:19" ht="21.6">
      <c r="A123" s="17" t="s">
        <v>2829</v>
      </c>
      <c r="C123" s="17" t="s">
        <v>2830</v>
      </c>
      <c r="E123" s="4" t="s">
        <v>2513</v>
      </c>
      <c r="F123" s="4" t="s">
        <v>55</v>
      </c>
      <c r="G123" s="4" t="s">
        <v>2514</v>
      </c>
      <c r="H123" s="4" t="s">
        <v>55</v>
      </c>
      <c r="I123" s="4" t="s">
        <v>2831</v>
      </c>
      <c r="J123" s="4" t="s">
        <v>480</v>
      </c>
      <c r="L123" s="7" t="s">
        <v>2832</v>
      </c>
      <c r="P123" s="21">
        <v>2002</v>
      </c>
      <c r="Q123" s="14" t="s">
        <v>477</v>
      </c>
      <c r="R123" s="15">
        <v>2805</v>
      </c>
      <c r="S123" s="16" t="s">
        <v>745</v>
      </c>
    </row>
    <row r="124" spans="1:19" ht="21.6">
      <c r="A124" s="17" t="s">
        <v>2833</v>
      </c>
      <c r="C124" s="17" t="s">
        <v>2834</v>
      </c>
      <c r="E124" s="4" t="s">
        <v>2513</v>
      </c>
      <c r="F124" s="4" t="s">
        <v>55</v>
      </c>
      <c r="G124" s="4" t="s">
        <v>2514</v>
      </c>
      <c r="H124" s="4" t="s">
        <v>55</v>
      </c>
      <c r="I124" s="4" t="s">
        <v>2835</v>
      </c>
      <c r="J124" s="4" t="s">
        <v>482</v>
      </c>
      <c r="L124" s="7" t="s">
        <v>2836</v>
      </c>
      <c r="P124" s="21">
        <v>2003</v>
      </c>
      <c r="Q124" s="14" t="s">
        <v>479</v>
      </c>
      <c r="R124" s="15">
        <v>2806</v>
      </c>
      <c r="S124" s="16" t="s">
        <v>747</v>
      </c>
    </row>
    <row r="125" spans="1:19" ht="21.6">
      <c r="A125" s="17" t="s">
        <v>2837</v>
      </c>
      <c r="C125" s="17" t="s">
        <v>2838</v>
      </c>
      <c r="E125" s="4" t="s">
        <v>2513</v>
      </c>
      <c r="F125" s="4" t="s">
        <v>55</v>
      </c>
      <c r="G125" s="4" t="s">
        <v>2514</v>
      </c>
      <c r="H125" s="4" t="s">
        <v>55</v>
      </c>
      <c r="I125" s="4" t="s">
        <v>2839</v>
      </c>
      <c r="J125" s="4" t="s">
        <v>484</v>
      </c>
      <c r="L125" s="7" t="s">
        <v>2840</v>
      </c>
      <c r="P125" s="21">
        <v>2004</v>
      </c>
      <c r="Q125" s="14" t="s">
        <v>481</v>
      </c>
      <c r="R125" s="15">
        <v>2807</v>
      </c>
      <c r="S125" s="16" t="s">
        <v>749</v>
      </c>
    </row>
    <row r="126" spans="1:19" ht="21.6">
      <c r="A126" s="17" t="s">
        <v>2841</v>
      </c>
      <c r="C126" s="17" t="s">
        <v>2842</v>
      </c>
      <c r="E126" s="4" t="s">
        <v>2513</v>
      </c>
      <c r="F126" s="4" t="s">
        <v>55</v>
      </c>
      <c r="G126" s="4" t="s">
        <v>2514</v>
      </c>
      <c r="H126" s="4" t="s">
        <v>55</v>
      </c>
      <c r="I126" s="4" t="s">
        <v>2843</v>
      </c>
      <c r="J126" s="4" t="s">
        <v>486</v>
      </c>
      <c r="L126" s="7" t="s">
        <v>2844</v>
      </c>
      <c r="P126" s="21">
        <v>2005</v>
      </c>
      <c r="Q126" s="14" t="s">
        <v>483</v>
      </c>
      <c r="R126" s="15">
        <v>2808</v>
      </c>
      <c r="S126" s="16" t="s">
        <v>751</v>
      </c>
    </row>
    <row r="127" spans="1:19" ht="21.6">
      <c r="A127" s="17" t="s">
        <v>2845</v>
      </c>
      <c r="C127" s="17" t="s">
        <v>2846</v>
      </c>
      <c r="E127" s="4" t="s">
        <v>2513</v>
      </c>
      <c r="F127" s="4" t="s">
        <v>55</v>
      </c>
      <c r="G127" s="4" t="s">
        <v>2514</v>
      </c>
      <c r="H127" s="4" t="s">
        <v>55</v>
      </c>
      <c r="I127" s="4" t="s">
        <v>2847</v>
      </c>
      <c r="J127" s="4" t="s">
        <v>488</v>
      </c>
      <c r="L127" s="7" t="s">
        <v>2848</v>
      </c>
      <c r="P127" s="21">
        <v>2006</v>
      </c>
      <c r="Q127" s="14" t="s">
        <v>485</v>
      </c>
      <c r="R127" s="15">
        <v>2809</v>
      </c>
      <c r="S127" s="16" t="s">
        <v>753</v>
      </c>
    </row>
    <row r="128" spans="1:19" ht="21.6">
      <c r="A128" s="17" t="s">
        <v>2849</v>
      </c>
      <c r="C128" s="17" t="s">
        <v>2850</v>
      </c>
      <c r="E128" s="4" t="s">
        <v>2513</v>
      </c>
      <c r="F128" s="4" t="s">
        <v>55</v>
      </c>
      <c r="G128" s="4" t="s">
        <v>2514</v>
      </c>
      <c r="H128" s="4" t="s">
        <v>55</v>
      </c>
      <c r="I128" s="4" t="s">
        <v>2851</v>
      </c>
      <c r="J128" s="4" t="s">
        <v>490</v>
      </c>
      <c r="L128" s="7" t="s">
        <v>2852</v>
      </c>
      <c r="P128" s="21">
        <v>2007</v>
      </c>
      <c r="Q128" s="14" t="s">
        <v>487</v>
      </c>
      <c r="R128" s="15">
        <v>2810</v>
      </c>
      <c r="S128" s="16" t="s">
        <v>755</v>
      </c>
    </row>
    <row r="129" spans="1:19" ht="21.6">
      <c r="C129" s="17" t="s">
        <v>2853</v>
      </c>
      <c r="E129" s="4" t="s">
        <v>2513</v>
      </c>
      <c r="F129" s="4" t="s">
        <v>55</v>
      </c>
      <c r="G129" s="4" t="s">
        <v>2514</v>
      </c>
      <c r="H129" s="4" t="s">
        <v>55</v>
      </c>
      <c r="I129" s="4" t="s">
        <v>2854</v>
      </c>
      <c r="J129" s="4" t="s">
        <v>492</v>
      </c>
      <c r="L129" s="7" t="s">
        <v>2855</v>
      </c>
      <c r="P129" s="21">
        <v>2008</v>
      </c>
      <c r="Q129" s="14" t="s">
        <v>489</v>
      </c>
      <c r="R129" s="15">
        <v>2811</v>
      </c>
      <c r="S129" s="16" t="s">
        <v>757</v>
      </c>
    </row>
    <row r="130" spans="1:19" ht="21.6">
      <c r="A130" s="2" t="s">
        <v>2856</v>
      </c>
      <c r="C130" s="17" t="s">
        <v>2857</v>
      </c>
      <c r="E130" s="4" t="s">
        <v>2513</v>
      </c>
      <c r="F130" s="4" t="s">
        <v>55</v>
      </c>
      <c r="G130" s="4" t="s">
        <v>2514</v>
      </c>
      <c r="H130" s="4" t="s">
        <v>55</v>
      </c>
      <c r="I130" s="4" t="s">
        <v>2858</v>
      </c>
      <c r="J130" s="4" t="s">
        <v>494</v>
      </c>
      <c r="L130" s="7" t="s">
        <v>2859</v>
      </c>
      <c r="P130" s="21">
        <v>2009</v>
      </c>
      <c r="Q130" s="14" t="s">
        <v>491</v>
      </c>
      <c r="R130" s="15">
        <v>2812</v>
      </c>
      <c r="S130" s="16" t="s">
        <v>759</v>
      </c>
    </row>
    <row r="131" spans="1:19" ht="21.6">
      <c r="A131" s="17" t="s">
        <v>2860</v>
      </c>
      <c r="E131" s="4" t="s">
        <v>2513</v>
      </c>
      <c r="F131" s="4" t="s">
        <v>55</v>
      </c>
      <c r="G131" s="4" t="s">
        <v>2514</v>
      </c>
      <c r="H131" s="4" t="s">
        <v>55</v>
      </c>
      <c r="I131" s="4" t="s">
        <v>2861</v>
      </c>
      <c r="J131" s="4" t="s">
        <v>496</v>
      </c>
      <c r="L131" s="7" t="s">
        <v>2862</v>
      </c>
      <c r="P131" s="21">
        <v>2010</v>
      </c>
      <c r="Q131" s="14" t="s">
        <v>493</v>
      </c>
      <c r="R131" s="15">
        <v>2813</v>
      </c>
      <c r="S131" s="16" t="s">
        <v>761</v>
      </c>
    </row>
    <row r="132" spans="1:19" ht="21.6">
      <c r="A132" s="17" t="s">
        <v>2414</v>
      </c>
      <c r="C132" s="19" t="s">
        <v>2863</v>
      </c>
      <c r="E132" s="4" t="s">
        <v>2513</v>
      </c>
      <c r="F132" s="4" t="s">
        <v>55</v>
      </c>
      <c r="G132" s="4" t="s">
        <v>2514</v>
      </c>
      <c r="H132" s="4" t="s">
        <v>55</v>
      </c>
      <c r="I132" s="4" t="s">
        <v>2864</v>
      </c>
      <c r="J132" s="4" t="s">
        <v>498</v>
      </c>
      <c r="L132" s="7" t="s">
        <v>2865</v>
      </c>
      <c r="P132" s="21">
        <v>2011</v>
      </c>
      <c r="Q132" s="14" t="s">
        <v>495</v>
      </c>
      <c r="R132" s="15">
        <v>2814</v>
      </c>
      <c r="S132" s="16" t="s">
        <v>763</v>
      </c>
    </row>
    <row r="133" spans="1:19" ht="21.6">
      <c r="A133" s="17" t="s">
        <v>2866</v>
      </c>
      <c r="C133" s="17" t="s">
        <v>2867</v>
      </c>
      <c r="E133" s="4" t="s">
        <v>2513</v>
      </c>
      <c r="F133" s="4" t="s">
        <v>55</v>
      </c>
      <c r="G133" s="4" t="s">
        <v>2514</v>
      </c>
      <c r="H133" s="4" t="s">
        <v>55</v>
      </c>
      <c r="I133" s="4" t="s">
        <v>2868</v>
      </c>
      <c r="J133" s="4" t="s">
        <v>500</v>
      </c>
      <c r="L133" s="7" t="s">
        <v>2869</v>
      </c>
      <c r="P133" s="21">
        <v>2012</v>
      </c>
      <c r="Q133" s="14" t="s">
        <v>497</v>
      </c>
      <c r="R133" s="15">
        <v>2815</v>
      </c>
      <c r="S133" s="16" t="s">
        <v>765</v>
      </c>
    </row>
    <row r="134" spans="1:19" ht="21.6">
      <c r="A134" s="17" t="s">
        <v>2870</v>
      </c>
      <c r="C134" s="17" t="s">
        <v>2039</v>
      </c>
      <c r="E134" s="4" t="s">
        <v>2513</v>
      </c>
      <c r="F134" s="4" t="s">
        <v>55</v>
      </c>
      <c r="G134" s="4" t="s">
        <v>2514</v>
      </c>
      <c r="H134" s="4" t="s">
        <v>55</v>
      </c>
      <c r="I134" s="4" t="s">
        <v>2871</v>
      </c>
      <c r="J134" s="4" t="s">
        <v>502</v>
      </c>
      <c r="L134" s="7" t="s">
        <v>2872</v>
      </c>
      <c r="P134" s="21">
        <v>2101</v>
      </c>
      <c r="Q134" s="14" t="s">
        <v>499</v>
      </c>
      <c r="R134" s="15">
        <v>2816</v>
      </c>
      <c r="S134" s="16" t="s">
        <v>767</v>
      </c>
    </row>
    <row r="135" spans="1:19" ht="21.6">
      <c r="A135" s="17" t="s">
        <v>2873</v>
      </c>
      <c r="C135" s="17" t="s">
        <v>2874</v>
      </c>
      <c r="E135" s="4" t="s">
        <v>2513</v>
      </c>
      <c r="F135" s="4" t="s">
        <v>55</v>
      </c>
      <c r="G135" s="4" t="s">
        <v>2514</v>
      </c>
      <c r="H135" s="4" t="s">
        <v>55</v>
      </c>
      <c r="I135" s="4" t="s">
        <v>2875</v>
      </c>
      <c r="J135" s="4" t="s">
        <v>504</v>
      </c>
      <c r="P135" s="21">
        <v>2102</v>
      </c>
      <c r="Q135" s="14" t="s">
        <v>501</v>
      </c>
      <c r="R135" s="15">
        <v>9901</v>
      </c>
      <c r="S135" s="16" t="s">
        <v>158</v>
      </c>
    </row>
    <row r="136" spans="1:19">
      <c r="A136" s="17" t="s">
        <v>2876</v>
      </c>
      <c r="C136" s="17" t="s">
        <v>2877</v>
      </c>
      <c r="E136" s="4" t="s">
        <v>2513</v>
      </c>
      <c r="F136" s="4" t="s">
        <v>55</v>
      </c>
      <c r="G136" s="4" t="s">
        <v>2514</v>
      </c>
      <c r="H136" s="4" t="s">
        <v>55</v>
      </c>
      <c r="I136" s="4" t="s">
        <v>2878</v>
      </c>
      <c r="J136" s="4" t="s">
        <v>506</v>
      </c>
      <c r="P136" s="25">
        <v>2103</v>
      </c>
      <c r="Q136" s="26" t="s">
        <v>503</v>
      </c>
      <c r="R136" s="27"/>
      <c r="S136" s="28"/>
    </row>
    <row r="137" spans="1:19">
      <c r="A137" s="17" t="s">
        <v>2879</v>
      </c>
      <c r="C137" s="17" t="s">
        <v>2880</v>
      </c>
      <c r="E137" s="4" t="s">
        <v>2513</v>
      </c>
      <c r="F137" s="4" t="s">
        <v>55</v>
      </c>
      <c r="G137" s="4" t="s">
        <v>2514</v>
      </c>
      <c r="H137" s="4" t="s">
        <v>55</v>
      </c>
      <c r="I137" s="4" t="s">
        <v>2881</v>
      </c>
      <c r="J137" s="4" t="s">
        <v>508</v>
      </c>
    </row>
    <row r="138" spans="1:19">
      <c r="A138" s="17" t="s">
        <v>2882</v>
      </c>
      <c r="E138" s="4" t="s">
        <v>2513</v>
      </c>
      <c r="F138" s="4" t="s">
        <v>55</v>
      </c>
      <c r="G138" s="4" t="s">
        <v>2514</v>
      </c>
      <c r="H138" s="4" t="s">
        <v>55</v>
      </c>
      <c r="I138" s="4" t="s">
        <v>2883</v>
      </c>
      <c r="J138" s="4" t="s">
        <v>510</v>
      </c>
    </row>
    <row r="139" spans="1:19">
      <c r="A139" s="17" t="s">
        <v>2884</v>
      </c>
      <c r="C139" s="2" t="s">
        <v>2885</v>
      </c>
      <c r="E139" s="4" t="s">
        <v>2513</v>
      </c>
      <c r="F139" s="4" t="s">
        <v>55</v>
      </c>
      <c r="G139" s="4" t="s">
        <v>2514</v>
      </c>
      <c r="H139" s="4" t="s">
        <v>55</v>
      </c>
      <c r="I139" s="4" t="s">
        <v>2886</v>
      </c>
      <c r="J139" s="4" t="s">
        <v>512</v>
      </c>
    </row>
    <row r="140" spans="1:19">
      <c r="A140" s="17" t="s">
        <v>2887</v>
      </c>
      <c r="C140" s="17" t="s">
        <v>2888</v>
      </c>
      <c r="E140" s="4" t="s">
        <v>2513</v>
      </c>
      <c r="F140" s="4" t="s">
        <v>55</v>
      </c>
      <c r="G140" s="4" t="s">
        <v>2514</v>
      </c>
      <c r="H140" s="4" t="s">
        <v>55</v>
      </c>
      <c r="I140" s="4" t="s">
        <v>2889</v>
      </c>
      <c r="J140" s="4" t="s">
        <v>514</v>
      </c>
    </row>
    <row r="141" spans="1:19">
      <c r="A141" s="17" t="s">
        <v>2890</v>
      </c>
      <c r="C141" s="17" t="s">
        <v>2891</v>
      </c>
      <c r="E141" s="4" t="s">
        <v>2513</v>
      </c>
      <c r="F141" s="4" t="s">
        <v>55</v>
      </c>
      <c r="G141" s="4" t="s">
        <v>2514</v>
      </c>
      <c r="H141" s="4" t="s">
        <v>55</v>
      </c>
      <c r="I141" s="4" t="s">
        <v>2892</v>
      </c>
      <c r="J141" s="4" t="s">
        <v>516</v>
      </c>
    </row>
    <row r="142" spans="1:19">
      <c r="A142" s="17" t="s">
        <v>2893</v>
      </c>
      <c r="C142" s="17" t="s">
        <v>158</v>
      </c>
      <c r="E142" s="4" t="s">
        <v>2513</v>
      </c>
      <c r="F142" s="4" t="s">
        <v>55</v>
      </c>
      <c r="G142" s="4" t="s">
        <v>2514</v>
      </c>
      <c r="H142" s="4" t="s">
        <v>55</v>
      </c>
      <c r="I142" s="4" t="s">
        <v>2894</v>
      </c>
      <c r="J142" s="4" t="s">
        <v>518</v>
      </c>
    </row>
    <row r="143" spans="1:19">
      <c r="A143" s="17" t="s">
        <v>2895</v>
      </c>
      <c r="E143" s="4" t="s">
        <v>2513</v>
      </c>
      <c r="F143" s="4" t="s">
        <v>55</v>
      </c>
      <c r="G143" s="4" t="s">
        <v>2514</v>
      </c>
      <c r="H143" s="4" t="s">
        <v>55</v>
      </c>
      <c r="I143" s="4" t="s">
        <v>2896</v>
      </c>
      <c r="J143" s="4" t="s">
        <v>520</v>
      </c>
    </row>
    <row r="144" spans="1:19">
      <c r="A144" s="17" t="s">
        <v>2897</v>
      </c>
      <c r="C144" s="2" t="s">
        <v>2898</v>
      </c>
      <c r="E144" s="4" t="s">
        <v>2513</v>
      </c>
      <c r="F144" s="4" t="s">
        <v>55</v>
      </c>
      <c r="G144" s="4" t="s">
        <v>2514</v>
      </c>
      <c r="H144" s="4" t="s">
        <v>55</v>
      </c>
      <c r="I144" s="4" t="s">
        <v>2899</v>
      </c>
      <c r="J144" s="4" t="s">
        <v>522</v>
      </c>
    </row>
    <row r="145" spans="1:10">
      <c r="A145" s="17" t="s">
        <v>2900</v>
      </c>
      <c r="C145" s="29" t="s">
        <v>2901</v>
      </c>
      <c r="E145" s="4" t="s">
        <v>2513</v>
      </c>
      <c r="F145" s="4" t="s">
        <v>55</v>
      </c>
      <c r="G145" s="4" t="s">
        <v>2514</v>
      </c>
      <c r="H145" s="4" t="s">
        <v>55</v>
      </c>
      <c r="I145" s="4" t="s">
        <v>2902</v>
      </c>
      <c r="J145" s="4" t="s">
        <v>524</v>
      </c>
    </row>
    <row r="146" spans="1:10">
      <c r="A146" s="17" t="s">
        <v>2903</v>
      </c>
      <c r="C146" s="29" t="s">
        <v>2904</v>
      </c>
      <c r="E146" s="4" t="s">
        <v>2513</v>
      </c>
      <c r="F146" s="4" t="s">
        <v>55</v>
      </c>
      <c r="G146" s="4" t="s">
        <v>2514</v>
      </c>
      <c r="H146" s="4" t="s">
        <v>55</v>
      </c>
      <c r="I146" s="4" t="s">
        <v>2905</v>
      </c>
      <c r="J146" s="4" t="s">
        <v>526</v>
      </c>
    </row>
    <row r="147" spans="1:10">
      <c r="A147" s="17" t="s">
        <v>2906</v>
      </c>
      <c r="C147" s="29" t="s">
        <v>2907</v>
      </c>
      <c r="E147" s="4" t="s">
        <v>2513</v>
      </c>
      <c r="F147" s="4" t="s">
        <v>55</v>
      </c>
      <c r="G147" s="4" t="s">
        <v>2514</v>
      </c>
      <c r="H147" s="4" t="s">
        <v>55</v>
      </c>
      <c r="I147" s="4" t="s">
        <v>2908</v>
      </c>
      <c r="J147" s="4" t="s">
        <v>528</v>
      </c>
    </row>
    <row r="148" spans="1:10">
      <c r="A148" s="17" t="s">
        <v>2909</v>
      </c>
      <c r="C148" s="29" t="s">
        <v>2910</v>
      </c>
      <c r="E148" s="4" t="s">
        <v>2513</v>
      </c>
      <c r="F148" s="4" t="s">
        <v>55</v>
      </c>
      <c r="G148" s="4" t="s">
        <v>2514</v>
      </c>
      <c r="H148" s="4" t="s">
        <v>55</v>
      </c>
      <c r="I148" s="4" t="s">
        <v>2911</v>
      </c>
      <c r="J148" s="4" t="s">
        <v>530</v>
      </c>
    </row>
    <row r="149" spans="1:10">
      <c r="A149" s="17" t="s">
        <v>2912</v>
      </c>
      <c r="C149" s="29" t="s">
        <v>2913</v>
      </c>
      <c r="E149" s="4" t="s">
        <v>2513</v>
      </c>
      <c r="F149" s="4" t="s">
        <v>55</v>
      </c>
      <c r="G149" s="4" t="s">
        <v>2514</v>
      </c>
      <c r="H149" s="4" t="s">
        <v>55</v>
      </c>
      <c r="I149" s="4" t="s">
        <v>2914</v>
      </c>
      <c r="J149" s="4" t="s">
        <v>532</v>
      </c>
    </row>
    <row r="150" spans="1:10">
      <c r="A150" s="17" t="s">
        <v>2915</v>
      </c>
      <c r="C150" s="29" t="s">
        <v>2916</v>
      </c>
      <c r="E150" s="4" t="s">
        <v>2513</v>
      </c>
      <c r="F150" s="4" t="s">
        <v>55</v>
      </c>
      <c r="G150" s="4" t="s">
        <v>2514</v>
      </c>
      <c r="H150" s="4" t="s">
        <v>55</v>
      </c>
      <c r="I150" s="4" t="s">
        <v>2917</v>
      </c>
      <c r="J150" s="4" t="s">
        <v>534</v>
      </c>
    </row>
    <row r="151" spans="1:10">
      <c r="A151" s="17" t="s">
        <v>2918</v>
      </c>
      <c r="C151" s="29" t="s">
        <v>2919</v>
      </c>
      <c r="E151" s="4" t="s">
        <v>2513</v>
      </c>
      <c r="F151" s="4" t="s">
        <v>55</v>
      </c>
      <c r="G151" s="4" t="s">
        <v>2514</v>
      </c>
      <c r="H151" s="4" t="s">
        <v>55</v>
      </c>
      <c r="I151" s="4" t="s">
        <v>2920</v>
      </c>
      <c r="J151" s="4" t="s">
        <v>536</v>
      </c>
    </row>
    <row r="152" spans="1:10">
      <c r="A152" s="17" t="s">
        <v>2921</v>
      </c>
      <c r="C152" s="29" t="s">
        <v>2922</v>
      </c>
      <c r="E152" s="4" t="s">
        <v>2513</v>
      </c>
      <c r="F152" s="4" t="s">
        <v>55</v>
      </c>
      <c r="G152" s="4" t="s">
        <v>2514</v>
      </c>
      <c r="H152" s="4" t="s">
        <v>55</v>
      </c>
      <c r="I152" s="4" t="s">
        <v>2923</v>
      </c>
      <c r="J152" s="4" t="s">
        <v>538</v>
      </c>
    </row>
    <row r="153" spans="1:10">
      <c r="A153" s="17" t="s">
        <v>2924</v>
      </c>
      <c r="C153" s="29" t="s">
        <v>2925</v>
      </c>
      <c r="E153" s="4" t="s">
        <v>2513</v>
      </c>
      <c r="F153" s="4" t="s">
        <v>55</v>
      </c>
      <c r="G153" s="4" t="s">
        <v>2514</v>
      </c>
      <c r="H153" s="4" t="s">
        <v>55</v>
      </c>
      <c r="I153" s="4" t="s">
        <v>2926</v>
      </c>
      <c r="J153" s="4" t="s">
        <v>540</v>
      </c>
    </row>
    <row r="154" spans="1:10">
      <c r="A154" s="17" t="s">
        <v>2927</v>
      </c>
      <c r="C154" s="29" t="s">
        <v>2928</v>
      </c>
      <c r="E154" s="4" t="s">
        <v>2513</v>
      </c>
      <c r="F154" s="4" t="s">
        <v>55</v>
      </c>
      <c r="G154" s="4" t="s">
        <v>2514</v>
      </c>
      <c r="H154" s="4" t="s">
        <v>55</v>
      </c>
      <c r="I154" s="4" t="s">
        <v>2929</v>
      </c>
      <c r="J154" s="4" t="s">
        <v>542</v>
      </c>
    </row>
    <row r="155" spans="1:10">
      <c r="A155" s="17" t="s">
        <v>2930</v>
      </c>
      <c r="C155" s="29" t="s">
        <v>2931</v>
      </c>
      <c r="E155" s="4" t="s">
        <v>2513</v>
      </c>
      <c r="F155" s="4" t="s">
        <v>55</v>
      </c>
      <c r="G155" s="4" t="s">
        <v>2514</v>
      </c>
      <c r="H155" s="4" t="s">
        <v>55</v>
      </c>
      <c r="I155" s="4" t="s">
        <v>2932</v>
      </c>
      <c r="J155" s="4" t="s">
        <v>544</v>
      </c>
    </row>
    <row r="156" spans="1:10">
      <c r="A156" s="17" t="s">
        <v>2933</v>
      </c>
      <c r="C156" s="29" t="s">
        <v>2934</v>
      </c>
      <c r="E156" s="4" t="s">
        <v>2513</v>
      </c>
      <c r="F156" s="4" t="s">
        <v>55</v>
      </c>
      <c r="G156" s="4" t="s">
        <v>2514</v>
      </c>
      <c r="H156" s="4" t="s">
        <v>55</v>
      </c>
      <c r="I156" s="4" t="s">
        <v>2935</v>
      </c>
      <c r="J156" s="4" t="s">
        <v>546</v>
      </c>
    </row>
    <row r="157" spans="1:10">
      <c r="A157" s="17" t="s">
        <v>2936</v>
      </c>
      <c r="C157" s="29" t="s">
        <v>2937</v>
      </c>
      <c r="E157" s="4" t="s">
        <v>2513</v>
      </c>
      <c r="F157" s="4" t="s">
        <v>55</v>
      </c>
      <c r="G157" s="4" t="s">
        <v>2514</v>
      </c>
      <c r="H157" s="4" t="s">
        <v>55</v>
      </c>
      <c r="I157" s="4" t="s">
        <v>2938</v>
      </c>
      <c r="J157" s="4" t="s">
        <v>548</v>
      </c>
    </row>
    <row r="158" spans="1:10">
      <c r="A158" s="17" t="s">
        <v>2939</v>
      </c>
      <c r="C158" s="17"/>
      <c r="E158" s="4" t="s">
        <v>2513</v>
      </c>
      <c r="F158" s="4" t="s">
        <v>55</v>
      </c>
      <c r="G158" s="4" t="s">
        <v>2514</v>
      </c>
      <c r="H158" s="4" t="s">
        <v>55</v>
      </c>
      <c r="I158" s="4" t="s">
        <v>2940</v>
      </c>
      <c r="J158" s="4" t="s">
        <v>550</v>
      </c>
    </row>
    <row r="159" spans="1:10">
      <c r="A159" s="17" t="s">
        <v>2941</v>
      </c>
      <c r="C159" s="2" t="s">
        <v>2942</v>
      </c>
      <c r="E159" s="4" t="s">
        <v>2513</v>
      </c>
      <c r="F159" s="4" t="s">
        <v>55</v>
      </c>
      <c r="G159" s="4" t="s">
        <v>2514</v>
      </c>
      <c r="H159" s="4" t="s">
        <v>55</v>
      </c>
      <c r="I159" s="4" t="s">
        <v>2943</v>
      </c>
      <c r="J159" s="4" t="s">
        <v>552</v>
      </c>
    </row>
    <row r="160" spans="1:10">
      <c r="A160" s="17" t="s">
        <v>2944</v>
      </c>
      <c r="C160" s="17" t="s">
        <v>2945</v>
      </c>
      <c r="E160" s="4" t="s">
        <v>2513</v>
      </c>
      <c r="F160" s="4" t="s">
        <v>55</v>
      </c>
      <c r="G160" s="4" t="s">
        <v>2514</v>
      </c>
      <c r="H160" s="4" t="s">
        <v>55</v>
      </c>
      <c r="I160" s="4" t="s">
        <v>2946</v>
      </c>
      <c r="J160" s="4" t="s">
        <v>554</v>
      </c>
    </row>
    <row r="161" spans="1:10">
      <c r="A161" s="17" t="s">
        <v>2947</v>
      </c>
      <c r="C161" s="17" t="s">
        <v>2948</v>
      </c>
      <c r="E161" s="4" t="s">
        <v>2513</v>
      </c>
      <c r="F161" s="4" t="s">
        <v>55</v>
      </c>
      <c r="G161" s="4" t="s">
        <v>2514</v>
      </c>
      <c r="H161" s="4" t="s">
        <v>55</v>
      </c>
      <c r="I161" s="4" t="s">
        <v>2949</v>
      </c>
      <c r="J161" s="4" t="s">
        <v>556</v>
      </c>
    </row>
    <row r="162" spans="1:10">
      <c r="A162" s="17" t="s">
        <v>2950</v>
      </c>
      <c r="C162" s="17" t="s">
        <v>2951</v>
      </c>
      <c r="E162" s="4" t="s">
        <v>2513</v>
      </c>
      <c r="F162" s="4" t="s">
        <v>55</v>
      </c>
      <c r="G162" s="4" t="s">
        <v>2514</v>
      </c>
      <c r="H162" s="4" t="s">
        <v>55</v>
      </c>
      <c r="I162" s="4" t="s">
        <v>2952</v>
      </c>
      <c r="J162" s="4" t="s">
        <v>558</v>
      </c>
    </row>
    <row r="163" spans="1:10">
      <c r="A163" s="17" t="s">
        <v>2953</v>
      </c>
      <c r="C163" s="17" t="s">
        <v>2954</v>
      </c>
      <c r="E163" s="4" t="s">
        <v>2513</v>
      </c>
      <c r="F163" s="4" t="s">
        <v>55</v>
      </c>
      <c r="G163" s="4" t="s">
        <v>2514</v>
      </c>
      <c r="H163" s="4" t="s">
        <v>55</v>
      </c>
      <c r="I163" s="4" t="s">
        <v>2955</v>
      </c>
      <c r="J163" s="4" t="s">
        <v>560</v>
      </c>
    </row>
    <row r="164" spans="1:10">
      <c r="A164" s="17" t="s">
        <v>2956</v>
      </c>
      <c r="C164" s="17" t="s">
        <v>2957</v>
      </c>
      <c r="E164" s="4" t="s">
        <v>2513</v>
      </c>
      <c r="F164" s="4" t="s">
        <v>55</v>
      </c>
      <c r="G164" s="4" t="s">
        <v>2514</v>
      </c>
      <c r="H164" s="4" t="s">
        <v>55</v>
      </c>
      <c r="I164" s="4" t="s">
        <v>2958</v>
      </c>
      <c r="J164" s="4" t="s">
        <v>562</v>
      </c>
    </row>
    <row r="165" spans="1:10">
      <c r="A165" s="17" t="s">
        <v>2959</v>
      </c>
      <c r="E165" s="4" t="s">
        <v>2513</v>
      </c>
      <c r="F165" s="4" t="s">
        <v>55</v>
      </c>
      <c r="G165" s="4" t="s">
        <v>2514</v>
      </c>
      <c r="H165" s="4" t="s">
        <v>55</v>
      </c>
      <c r="I165" s="4" t="s">
        <v>2960</v>
      </c>
      <c r="J165" s="4" t="s">
        <v>564</v>
      </c>
    </row>
    <row r="166" spans="1:10">
      <c r="A166" s="17" t="s">
        <v>2961</v>
      </c>
      <c r="C166" s="2" t="s">
        <v>2962</v>
      </c>
      <c r="E166" s="4" t="s">
        <v>2513</v>
      </c>
      <c r="F166" s="4" t="s">
        <v>55</v>
      </c>
      <c r="G166" s="4" t="s">
        <v>2514</v>
      </c>
      <c r="H166" s="4" t="s">
        <v>55</v>
      </c>
      <c r="I166" s="4" t="s">
        <v>2963</v>
      </c>
      <c r="J166" s="4" t="s">
        <v>566</v>
      </c>
    </row>
    <row r="167" spans="1:10">
      <c r="A167" s="17" t="s">
        <v>2964</v>
      </c>
      <c r="C167" s="17" t="s">
        <v>2965</v>
      </c>
      <c r="E167" s="4" t="s">
        <v>2513</v>
      </c>
      <c r="F167" s="4" t="s">
        <v>55</v>
      </c>
      <c r="G167" s="4" t="s">
        <v>2514</v>
      </c>
      <c r="H167" s="4" t="s">
        <v>55</v>
      </c>
      <c r="I167" s="4" t="s">
        <v>2966</v>
      </c>
      <c r="J167" s="4" t="s">
        <v>568</v>
      </c>
    </row>
    <row r="168" spans="1:10">
      <c r="A168" s="17" t="s">
        <v>2967</v>
      </c>
      <c r="C168" s="17" t="s">
        <v>2968</v>
      </c>
      <c r="E168" s="4" t="s">
        <v>2513</v>
      </c>
      <c r="F168" s="4" t="s">
        <v>55</v>
      </c>
      <c r="G168" s="4" t="s">
        <v>2514</v>
      </c>
      <c r="H168" s="4" t="s">
        <v>55</v>
      </c>
      <c r="I168" s="4" t="s">
        <v>2969</v>
      </c>
      <c r="J168" s="4" t="s">
        <v>570</v>
      </c>
    </row>
    <row r="169" spans="1:10">
      <c r="A169" s="17" t="s">
        <v>2970</v>
      </c>
      <c r="C169" s="17" t="s">
        <v>2971</v>
      </c>
      <c r="E169" s="4" t="s">
        <v>2513</v>
      </c>
      <c r="F169" s="4" t="s">
        <v>55</v>
      </c>
      <c r="G169" s="4" t="s">
        <v>2514</v>
      </c>
      <c r="H169" s="4" t="s">
        <v>55</v>
      </c>
      <c r="I169" s="4" t="s">
        <v>2972</v>
      </c>
      <c r="J169" s="4" t="s">
        <v>572</v>
      </c>
    </row>
    <row r="170" spans="1:10">
      <c r="A170" s="17" t="s">
        <v>2973</v>
      </c>
      <c r="C170" s="17" t="s">
        <v>2974</v>
      </c>
      <c r="E170" s="4" t="s">
        <v>2513</v>
      </c>
      <c r="F170" s="4" t="s">
        <v>55</v>
      </c>
      <c r="G170" s="4" t="s">
        <v>2514</v>
      </c>
      <c r="H170" s="4" t="s">
        <v>55</v>
      </c>
      <c r="I170" s="4" t="s">
        <v>2975</v>
      </c>
      <c r="J170" s="4" t="s">
        <v>574</v>
      </c>
    </row>
    <row r="171" spans="1:10">
      <c r="A171" s="17" t="s">
        <v>2976</v>
      </c>
      <c r="C171" s="17" t="s">
        <v>2977</v>
      </c>
      <c r="E171" s="4" t="s">
        <v>2513</v>
      </c>
      <c r="F171" s="4" t="s">
        <v>55</v>
      </c>
      <c r="G171" s="4" t="s">
        <v>2514</v>
      </c>
      <c r="H171" s="4" t="s">
        <v>55</v>
      </c>
      <c r="I171" s="4" t="s">
        <v>2978</v>
      </c>
      <c r="J171" s="4" t="s">
        <v>576</v>
      </c>
    </row>
    <row r="172" spans="1:10">
      <c r="A172" s="17" t="s">
        <v>2979</v>
      </c>
      <c r="C172" s="17" t="s">
        <v>2980</v>
      </c>
      <c r="E172" s="4" t="s">
        <v>2513</v>
      </c>
      <c r="F172" s="4" t="s">
        <v>55</v>
      </c>
      <c r="G172" s="4" t="s">
        <v>2514</v>
      </c>
      <c r="H172" s="4" t="s">
        <v>55</v>
      </c>
      <c r="I172" s="4" t="s">
        <v>2981</v>
      </c>
      <c r="J172" s="4" t="s">
        <v>578</v>
      </c>
    </row>
    <row r="173" spans="1:10">
      <c r="A173" s="17" t="s">
        <v>2982</v>
      </c>
      <c r="C173" s="17" t="s">
        <v>2983</v>
      </c>
      <c r="E173" s="4" t="s">
        <v>2513</v>
      </c>
      <c r="F173" s="4" t="s">
        <v>55</v>
      </c>
      <c r="G173" s="4" t="s">
        <v>2514</v>
      </c>
      <c r="H173" s="4" t="s">
        <v>55</v>
      </c>
      <c r="I173" s="4" t="s">
        <v>2984</v>
      </c>
      <c r="J173" s="4" t="s">
        <v>580</v>
      </c>
    </row>
    <row r="174" spans="1:10">
      <c r="A174" s="17" t="s">
        <v>2985</v>
      </c>
      <c r="C174" s="17" t="s">
        <v>2986</v>
      </c>
      <c r="E174" s="4" t="s">
        <v>2513</v>
      </c>
      <c r="F174" s="4" t="s">
        <v>55</v>
      </c>
      <c r="G174" s="4" t="s">
        <v>2514</v>
      </c>
      <c r="H174" s="4" t="s">
        <v>55</v>
      </c>
      <c r="I174" s="4" t="s">
        <v>2987</v>
      </c>
      <c r="J174" s="4" t="s">
        <v>582</v>
      </c>
    </row>
    <row r="175" spans="1:10">
      <c r="A175" s="17" t="s">
        <v>2988</v>
      </c>
      <c r="C175" s="17" t="s">
        <v>2989</v>
      </c>
      <c r="E175" s="4" t="s">
        <v>2513</v>
      </c>
      <c r="F175" s="4" t="s">
        <v>55</v>
      </c>
      <c r="G175" s="4" t="s">
        <v>2514</v>
      </c>
      <c r="H175" s="4" t="s">
        <v>55</v>
      </c>
      <c r="I175" s="4" t="s">
        <v>2990</v>
      </c>
      <c r="J175" s="4" t="s">
        <v>584</v>
      </c>
    </row>
    <row r="176" spans="1:10">
      <c r="A176" s="17" t="s">
        <v>2991</v>
      </c>
      <c r="C176" s="17" t="s">
        <v>2992</v>
      </c>
      <c r="E176" s="4" t="s">
        <v>2513</v>
      </c>
      <c r="F176" s="4" t="s">
        <v>55</v>
      </c>
      <c r="G176" s="4" t="s">
        <v>2514</v>
      </c>
      <c r="H176" s="4" t="s">
        <v>55</v>
      </c>
      <c r="I176" s="4" t="s">
        <v>2993</v>
      </c>
      <c r="J176" s="4" t="s">
        <v>586</v>
      </c>
    </row>
    <row r="177" spans="1:10">
      <c r="A177" s="17" t="s">
        <v>2994</v>
      </c>
      <c r="C177" s="17" t="s">
        <v>2995</v>
      </c>
      <c r="E177" s="4" t="s">
        <v>2513</v>
      </c>
      <c r="F177" s="4" t="s">
        <v>55</v>
      </c>
      <c r="G177" s="4" t="s">
        <v>2514</v>
      </c>
      <c r="H177" s="4" t="s">
        <v>55</v>
      </c>
      <c r="I177" s="4" t="s">
        <v>2996</v>
      </c>
      <c r="J177" s="4" t="s">
        <v>588</v>
      </c>
    </row>
    <row r="178" spans="1:10">
      <c r="A178" s="17" t="s">
        <v>2997</v>
      </c>
      <c r="C178" s="17" t="s">
        <v>2998</v>
      </c>
      <c r="E178" s="4" t="s">
        <v>2513</v>
      </c>
      <c r="F178" s="4" t="s">
        <v>55</v>
      </c>
      <c r="G178" s="4" t="s">
        <v>2514</v>
      </c>
      <c r="H178" s="4" t="s">
        <v>55</v>
      </c>
      <c r="I178" s="4" t="s">
        <v>2999</v>
      </c>
      <c r="J178" s="4" t="s">
        <v>590</v>
      </c>
    </row>
    <row r="179" spans="1:10">
      <c r="A179" s="17" t="s">
        <v>3000</v>
      </c>
      <c r="C179" s="17" t="s">
        <v>3001</v>
      </c>
      <c r="E179" s="4" t="s">
        <v>2513</v>
      </c>
      <c r="F179" s="4" t="s">
        <v>55</v>
      </c>
      <c r="G179" s="4" t="s">
        <v>2514</v>
      </c>
      <c r="H179" s="4" t="s">
        <v>55</v>
      </c>
      <c r="I179" s="4" t="s">
        <v>3002</v>
      </c>
      <c r="J179" s="4" t="s">
        <v>592</v>
      </c>
    </row>
    <row r="180" spans="1:10">
      <c r="A180" s="17" t="s">
        <v>3003</v>
      </c>
      <c r="C180" s="17" t="s">
        <v>3004</v>
      </c>
      <c r="E180" s="4" t="s">
        <v>2513</v>
      </c>
      <c r="F180" s="4" t="s">
        <v>55</v>
      </c>
      <c r="G180" s="4" t="s">
        <v>2514</v>
      </c>
      <c r="H180" s="4" t="s">
        <v>55</v>
      </c>
      <c r="I180" s="4" t="s">
        <v>3005</v>
      </c>
      <c r="J180" s="4" t="s">
        <v>594</v>
      </c>
    </row>
    <row r="181" spans="1:10">
      <c r="A181" s="17" t="s">
        <v>3006</v>
      </c>
      <c r="C181" s="17" t="s">
        <v>3007</v>
      </c>
      <c r="E181" s="4" t="s">
        <v>2513</v>
      </c>
      <c r="F181" s="4" t="s">
        <v>55</v>
      </c>
      <c r="G181" s="4" t="s">
        <v>2514</v>
      </c>
      <c r="H181" s="4" t="s">
        <v>55</v>
      </c>
      <c r="I181" s="4" t="s">
        <v>3008</v>
      </c>
      <c r="J181" s="4" t="s">
        <v>596</v>
      </c>
    </row>
    <row r="182" spans="1:10">
      <c r="A182" s="17" t="s">
        <v>3009</v>
      </c>
      <c r="E182" s="4" t="s">
        <v>2513</v>
      </c>
      <c r="F182" s="4" t="s">
        <v>55</v>
      </c>
      <c r="G182" s="4" t="s">
        <v>2514</v>
      </c>
      <c r="H182" s="4" t="s">
        <v>55</v>
      </c>
      <c r="I182" s="4" t="s">
        <v>3010</v>
      </c>
      <c r="J182" s="4" t="s">
        <v>598</v>
      </c>
    </row>
    <row r="183" spans="1:10">
      <c r="A183" s="17" t="s">
        <v>3011</v>
      </c>
      <c r="C183" s="2" t="s">
        <v>3012</v>
      </c>
      <c r="E183" s="4" t="s">
        <v>2513</v>
      </c>
      <c r="F183" s="4" t="s">
        <v>55</v>
      </c>
      <c r="G183" s="4" t="s">
        <v>2514</v>
      </c>
      <c r="H183" s="4" t="s">
        <v>55</v>
      </c>
      <c r="I183" s="4" t="s">
        <v>3013</v>
      </c>
      <c r="J183" s="4" t="s">
        <v>600</v>
      </c>
    </row>
    <row r="184" spans="1:10">
      <c r="A184" s="17" t="s">
        <v>3014</v>
      </c>
      <c r="C184" s="17" t="s">
        <v>3015</v>
      </c>
      <c r="E184" s="4" t="s">
        <v>2513</v>
      </c>
      <c r="F184" s="4" t="s">
        <v>55</v>
      </c>
      <c r="G184" s="4" t="s">
        <v>2514</v>
      </c>
      <c r="H184" s="4" t="s">
        <v>55</v>
      </c>
      <c r="I184" s="4" t="s">
        <v>3016</v>
      </c>
      <c r="J184" s="4" t="s">
        <v>602</v>
      </c>
    </row>
    <row r="185" spans="1:10">
      <c r="A185" s="17" t="s">
        <v>3017</v>
      </c>
      <c r="C185" s="17" t="s">
        <v>3018</v>
      </c>
      <c r="E185" s="4" t="s">
        <v>2513</v>
      </c>
      <c r="F185" s="4" t="s">
        <v>55</v>
      </c>
      <c r="G185" s="4" t="s">
        <v>2514</v>
      </c>
      <c r="H185" s="4" t="s">
        <v>55</v>
      </c>
      <c r="I185" s="4" t="s">
        <v>3019</v>
      </c>
      <c r="J185" s="4" t="s">
        <v>604</v>
      </c>
    </row>
    <row r="186" spans="1:10">
      <c r="A186" s="17" t="s">
        <v>3020</v>
      </c>
      <c r="C186" s="17" t="s">
        <v>3021</v>
      </c>
      <c r="E186" s="4" t="s">
        <v>2513</v>
      </c>
      <c r="F186" s="4" t="s">
        <v>55</v>
      </c>
      <c r="G186" s="4" t="s">
        <v>2514</v>
      </c>
      <c r="H186" s="4" t="s">
        <v>55</v>
      </c>
      <c r="I186" s="4" t="s">
        <v>3022</v>
      </c>
      <c r="J186" s="4" t="s">
        <v>606</v>
      </c>
    </row>
    <row r="187" spans="1:10">
      <c r="A187" s="17" t="s">
        <v>3023</v>
      </c>
      <c r="C187" s="17" t="s">
        <v>3024</v>
      </c>
      <c r="E187" s="4" t="s">
        <v>2513</v>
      </c>
      <c r="F187" s="4" t="s">
        <v>55</v>
      </c>
      <c r="G187" s="4" t="s">
        <v>2514</v>
      </c>
      <c r="H187" s="4" t="s">
        <v>55</v>
      </c>
      <c r="I187" s="4" t="s">
        <v>3025</v>
      </c>
      <c r="J187" s="4" t="s">
        <v>608</v>
      </c>
    </row>
    <row r="188" spans="1:10">
      <c r="A188" s="17" t="s">
        <v>3026</v>
      </c>
      <c r="C188" s="17" t="s">
        <v>3027</v>
      </c>
      <c r="E188" s="4" t="s">
        <v>2513</v>
      </c>
      <c r="F188" s="4" t="s">
        <v>55</v>
      </c>
      <c r="G188" s="4" t="s">
        <v>2514</v>
      </c>
      <c r="H188" s="4" t="s">
        <v>55</v>
      </c>
      <c r="I188" s="4" t="s">
        <v>3028</v>
      </c>
      <c r="J188" s="4" t="s">
        <v>610</v>
      </c>
    </row>
    <row r="189" spans="1:10">
      <c r="A189" s="17" t="s">
        <v>3029</v>
      </c>
      <c r="C189" s="17" t="s">
        <v>3030</v>
      </c>
      <c r="E189" s="4" t="s">
        <v>2513</v>
      </c>
      <c r="F189" s="4" t="s">
        <v>55</v>
      </c>
      <c r="G189" s="4" t="s">
        <v>2514</v>
      </c>
      <c r="H189" s="4" t="s">
        <v>55</v>
      </c>
      <c r="I189" s="4" t="s">
        <v>3031</v>
      </c>
      <c r="J189" s="4" t="s">
        <v>612</v>
      </c>
    </row>
    <row r="190" spans="1:10">
      <c r="A190" s="17" t="s">
        <v>3032</v>
      </c>
      <c r="C190" s="17" t="s">
        <v>3033</v>
      </c>
      <c r="E190" s="4" t="s">
        <v>2513</v>
      </c>
      <c r="F190" s="4" t="s">
        <v>55</v>
      </c>
      <c r="G190" s="4" t="s">
        <v>2514</v>
      </c>
      <c r="H190" s="4" t="s">
        <v>55</v>
      </c>
      <c r="I190" s="4" t="s">
        <v>3034</v>
      </c>
      <c r="J190" s="4" t="s">
        <v>614</v>
      </c>
    </row>
    <row r="191" spans="1:10">
      <c r="A191" s="17" t="s">
        <v>3035</v>
      </c>
      <c r="C191" s="17" t="s">
        <v>3036</v>
      </c>
      <c r="E191" s="4" t="s">
        <v>2513</v>
      </c>
      <c r="F191" s="4" t="s">
        <v>55</v>
      </c>
      <c r="G191" s="4" t="s">
        <v>2514</v>
      </c>
      <c r="H191" s="4" t="s">
        <v>55</v>
      </c>
      <c r="I191" s="4" t="s">
        <v>3037</v>
      </c>
      <c r="J191" s="4" t="s">
        <v>616</v>
      </c>
    </row>
    <row r="192" spans="1:10">
      <c r="A192" s="17" t="s">
        <v>3038</v>
      </c>
      <c r="C192" s="17" t="s">
        <v>3039</v>
      </c>
      <c r="E192" s="4" t="s">
        <v>2513</v>
      </c>
      <c r="F192" s="4" t="s">
        <v>55</v>
      </c>
      <c r="G192" s="4" t="s">
        <v>2514</v>
      </c>
      <c r="H192" s="4" t="s">
        <v>55</v>
      </c>
      <c r="I192" s="4" t="s">
        <v>3040</v>
      </c>
      <c r="J192" s="4" t="s">
        <v>618</v>
      </c>
    </row>
    <row r="193" spans="1:10">
      <c r="A193" s="17" t="s">
        <v>3041</v>
      </c>
      <c r="C193" s="17" t="s">
        <v>3042</v>
      </c>
      <c r="E193" s="4" t="s">
        <v>2513</v>
      </c>
      <c r="F193" s="4" t="s">
        <v>55</v>
      </c>
      <c r="G193" s="4" t="s">
        <v>2514</v>
      </c>
      <c r="H193" s="4" t="s">
        <v>55</v>
      </c>
      <c r="I193" s="4" t="s">
        <v>3043</v>
      </c>
      <c r="J193" s="4" t="s">
        <v>620</v>
      </c>
    </row>
    <row r="194" spans="1:10">
      <c r="A194" s="17" t="s">
        <v>3044</v>
      </c>
      <c r="C194" s="17" t="s">
        <v>3045</v>
      </c>
      <c r="E194" s="4" t="s">
        <v>2513</v>
      </c>
      <c r="F194" s="4" t="s">
        <v>55</v>
      </c>
      <c r="G194" s="4" t="s">
        <v>2514</v>
      </c>
      <c r="H194" s="4" t="s">
        <v>55</v>
      </c>
      <c r="I194" s="4" t="s">
        <v>3046</v>
      </c>
      <c r="J194" s="4" t="s">
        <v>622</v>
      </c>
    </row>
    <row r="195" spans="1:10">
      <c r="A195" s="17" t="s">
        <v>3047</v>
      </c>
      <c r="C195" s="17" t="s">
        <v>3048</v>
      </c>
      <c r="E195" s="4" t="s">
        <v>2513</v>
      </c>
      <c r="F195" s="4" t="s">
        <v>55</v>
      </c>
      <c r="G195" s="4" t="s">
        <v>2514</v>
      </c>
      <c r="H195" s="4" t="s">
        <v>55</v>
      </c>
      <c r="I195" s="4" t="s">
        <v>3049</v>
      </c>
      <c r="J195" s="4" t="s">
        <v>624</v>
      </c>
    </row>
    <row r="196" spans="1:10">
      <c r="A196" s="17" t="s">
        <v>3050</v>
      </c>
      <c r="C196" s="17" t="s">
        <v>3051</v>
      </c>
      <c r="E196" s="4" t="s">
        <v>2513</v>
      </c>
      <c r="F196" s="4" t="s">
        <v>55</v>
      </c>
      <c r="G196" s="4" t="s">
        <v>2514</v>
      </c>
      <c r="H196" s="4" t="s">
        <v>55</v>
      </c>
      <c r="I196" s="4" t="s">
        <v>3052</v>
      </c>
      <c r="J196" s="4" t="s">
        <v>626</v>
      </c>
    </row>
    <row r="197" spans="1:10">
      <c r="A197" s="17" t="s">
        <v>3053</v>
      </c>
      <c r="C197" s="17" t="s">
        <v>3054</v>
      </c>
      <c r="E197" s="4" t="s">
        <v>2513</v>
      </c>
      <c r="F197" s="4" t="s">
        <v>55</v>
      </c>
      <c r="G197" s="4" t="s">
        <v>2514</v>
      </c>
      <c r="H197" s="4" t="s">
        <v>55</v>
      </c>
      <c r="I197" s="4" t="s">
        <v>3055</v>
      </c>
      <c r="J197" s="4" t="s">
        <v>628</v>
      </c>
    </row>
    <row r="198" spans="1:10">
      <c r="A198" s="17" t="s">
        <v>3056</v>
      </c>
      <c r="C198" s="17" t="s">
        <v>3057</v>
      </c>
      <c r="E198" s="4" t="s">
        <v>2513</v>
      </c>
      <c r="F198" s="4" t="s">
        <v>55</v>
      </c>
      <c r="G198" s="4" t="s">
        <v>2514</v>
      </c>
      <c r="H198" s="4" t="s">
        <v>55</v>
      </c>
      <c r="I198" s="4" t="s">
        <v>3058</v>
      </c>
      <c r="J198" s="4" t="s">
        <v>630</v>
      </c>
    </row>
    <row r="199" spans="1:10">
      <c r="A199" s="17" t="s">
        <v>3059</v>
      </c>
      <c r="C199" s="17" t="s">
        <v>3007</v>
      </c>
      <c r="E199" s="4" t="s">
        <v>2513</v>
      </c>
      <c r="F199" s="4" t="s">
        <v>55</v>
      </c>
      <c r="G199" s="4" t="s">
        <v>2514</v>
      </c>
      <c r="H199" s="4" t="s">
        <v>55</v>
      </c>
      <c r="I199" s="4" t="s">
        <v>3060</v>
      </c>
      <c r="J199" s="4" t="s">
        <v>632</v>
      </c>
    </row>
    <row r="200" spans="1:10">
      <c r="A200" s="17" t="s">
        <v>3061</v>
      </c>
      <c r="E200" s="4" t="s">
        <v>2513</v>
      </c>
      <c r="F200" s="4" t="s">
        <v>55</v>
      </c>
      <c r="G200" s="4" t="s">
        <v>2514</v>
      </c>
      <c r="H200" s="4" t="s">
        <v>55</v>
      </c>
      <c r="I200" s="4" t="s">
        <v>3062</v>
      </c>
      <c r="J200" s="4" t="s">
        <v>634</v>
      </c>
    </row>
    <row r="201" spans="1:10">
      <c r="A201" s="17" t="s">
        <v>3063</v>
      </c>
      <c r="C201" s="2" t="s">
        <v>3064</v>
      </c>
      <c r="E201" s="4" t="s">
        <v>2513</v>
      </c>
      <c r="F201" s="4" t="s">
        <v>55</v>
      </c>
      <c r="G201" s="4" t="s">
        <v>2514</v>
      </c>
      <c r="H201" s="4" t="s">
        <v>55</v>
      </c>
      <c r="I201" s="4" t="s">
        <v>3065</v>
      </c>
      <c r="J201" s="4" t="s">
        <v>636</v>
      </c>
    </row>
    <row r="202" spans="1:10">
      <c r="A202" s="17" t="s">
        <v>3066</v>
      </c>
      <c r="C202" s="17" t="s">
        <v>3067</v>
      </c>
      <c r="E202" s="4" t="s">
        <v>2513</v>
      </c>
      <c r="F202" s="4" t="s">
        <v>55</v>
      </c>
      <c r="G202" s="4" t="s">
        <v>2514</v>
      </c>
      <c r="H202" s="4" t="s">
        <v>55</v>
      </c>
      <c r="I202" s="4" t="s">
        <v>3068</v>
      </c>
      <c r="J202" s="4" t="s">
        <v>638</v>
      </c>
    </row>
    <row r="203" spans="1:10">
      <c r="A203" s="17" t="s">
        <v>3069</v>
      </c>
      <c r="C203" s="17" t="s">
        <v>3070</v>
      </c>
      <c r="E203" s="4" t="s">
        <v>2513</v>
      </c>
      <c r="F203" s="4" t="s">
        <v>55</v>
      </c>
      <c r="G203" s="4" t="s">
        <v>2514</v>
      </c>
      <c r="H203" s="4" t="s">
        <v>55</v>
      </c>
      <c r="I203" s="4" t="s">
        <v>3071</v>
      </c>
      <c r="J203" s="4" t="s">
        <v>640</v>
      </c>
    </row>
    <row r="204" spans="1:10">
      <c r="A204" s="17" t="s">
        <v>3072</v>
      </c>
      <c r="C204" s="17" t="s">
        <v>3073</v>
      </c>
      <c r="E204" s="4" t="s">
        <v>2513</v>
      </c>
      <c r="F204" s="4" t="s">
        <v>55</v>
      </c>
      <c r="G204" s="4" t="s">
        <v>2514</v>
      </c>
      <c r="H204" s="4" t="s">
        <v>55</v>
      </c>
      <c r="I204" s="4" t="s">
        <v>3074</v>
      </c>
      <c r="J204" s="4" t="s">
        <v>642</v>
      </c>
    </row>
    <row r="205" spans="1:10">
      <c r="A205" s="17" t="s">
        <v>3075</v>
      </c>
      <c r="C205" s="17" t="s">
        <v>3076</v>
      </c>
      <c r="E205" s="4" t="s">
        <v>2513</v>
      </c>
      <c r="F205" s="4" t="s">
        <v>55</v>
      </c>
      <c r="G205" s="4" t="s">
        <v>2514</v>
      </c>
      <c r="H205" s="4" t="s">
        <v>55</v>
      </c>
      <c r="I205" s="4" t="s">
        <v>3077</v>
      </c>
      <c r="J205" s="4" t="s">
        <v>644</v>
      </c>
    </row>
    <row r="206" spans="1:10">
      <c r="A206" s="17" t="s">
        <v>3078</v>
      </c>
      <c r="C206" s="17" t="s">
        <v>3079</v>
      </c>
      <c r="E206" s="4" t="s">
        <v>2513</v>
      </c>
      <c r="F206" s="4" t="s">
        <v>55</v>
      </c>
      <c r="G206" s="4" t="s">
        <v>2514</v>
      </c>
      <c r="H206" s="4" t="s">
        <v>55</v>
      </c>
      <c r="I206" s="4" t="s">
        <v>3080</v>
      </c>
      <c r="J206" s="4" t="s">
        <v>646</v>
      </c>
    </row>
    <row r="207" spans="1:10">
      <c r="A207" s="17" t="s">
        <v>3081</v>
      </c>
      <c r="C207" s="17" t="s">
        <v>3082</v>
      </c>
      <c r="E207" s="4" t="s">
        <v>2513</v>
      </c>
      <c r="F207" s="4" t="s">
        <v>55</v>
      </c>
      <c r="G207" s="4" t="s">
        <v>2514</v>
      </c>
      <c r="H207" s="4" t="s">
        <v>55</v>
      </c>
      <c r="I207" s="4" t="s">
        <v>3083</v>
      </c>
      <c r="J207" s="4" t="s">
        <v>648</v>
      </c>
    </row>
    <row r="208" spans="1:10">
      <c r="A208" s="17" t="s">
        <v>3084</v>
      </c>
      <c r="C208" s="17" t="s">
        <v>3007</v>
      </c>
      <c r="E208" s="4" t="s">
        <v>2513</v>
      </c>
      <c r="F208" s="4" t="s">
        <v>55</v>
      </c>
      <c r="G208" s="4" t="s">
        <v>2514</v>
      </c>
      <c r="H208" s="4" t="s">
        <v>55</v>
      </c>
      <c r="I208" s="4" t="s">
        <v>3085</v>
      </c>
      <c r="J208" s="4" t="s">
        <v>650</v>
      </c>
    </row>
    <row r="209" spans="1:10">
      <c r="A209" s="17" t="s">
        <v>3086</v>
      </c>
      <c r="E209" s="4" t="s">
        <v>2513</v>
      </c>
      <c r="F209" s="4" t="s">
        <v>55</v>
      </c>
      <c r="G209" s="4" t="s">
        <v>2514</v>
      </c>
      <c r="H209" s="4" t="s">
        <v>55</v>
      </c>
      <c r="I209" s="4" t="s">
        <v>3087</v>
      </c>
      <c r="J209" s="4" t="s">
        <v>652</v>
      </c>
    </row>
    <row r="210" spans="1:10">
      <c r="A210" s="17" t="s">
        <v>3086</v>
      </c>
      <c r="C210" s="2" t="s">
        <v>1218</v>
      </c>
      <c r="E210" s="4" t="s">
        <v>2513</v>
      </c>
      <c r="F210" s="4" t="s">
        <v>55</v>
      </c>
      <c r="G210" s="4" t="s">
        <v>2514</v>
      </c>
      <c r="H210" s="4" t="s">
        <v>55</v>
      </c>
      <c r="I210" s="4" t="s">
        <v>3088</v>
      </c>
      <c r="J210" s="4" t="s">
        <v>654</v>
      </c>
    </row>
    <row r="211" spans="1:10">
      <c r="A211" s="17" t="s">
        <v>3089</v>
      </c>
      <c r="C211" s="30" t="s">
        <v>3090</v>
      </c>
      <c r="E211" s="4" t="s">
        <v>2513</v>
      </c>
      <c r="F211" s="4" t="s">
        <v>55</v>
      </c>
      <c r="G211" s="4" t="s">
        <v>2514</v>
      </c>
      <c r="H211" s="4" t="s">
        <v>55</v>
      </c>
      <c r="I211" s="4" t="s">
        <v>3091</v>
      </c>
      <c r="J211" s="4" t="s">
        <v>656</v>
      </c>
    </row>
    <row r="212" spans="1:10">
      <c r="A212" s="17" t="s">
        <v>3092</v>
      </c>
      <c r="C212" s="30" t="s">
        <v>3093</v>
      </c>
      <c r="E212" s="4" t="s">
        <v>2513</v>
      </c>
      <c r="F212" s="4" t="s">
        <v>55</v>
      </c>
      <c r="G212" s="4" t="s">
        <v>2514</v>
      </c>
      <c r="H212" s="4" t="s">
        <v>55</v>
      </c>
      <c r="I212" s="4" t="s">
        <v>3094</v>
      </c>
      <c r="J212" s="4" t="s">
        <v>658</v>
      </c>
    </row>
    <row r="213" spans="1:10">
      <c r="A213" s="17" t="s">
        <v>3095</v>
      </c>
      <c r="C213" s="31" t="s">
        <v>3096</v>
      </c>
      <c r="E213" s="4" t="s">
        <v>2513</v>
      </c>
      <c r="F213" s="4" t="s">
        <v>55</v>
      </c>
      <c r="G213" s="4" t="s">
        <v>2514</v>
      </c>
      <c r="H213" s="4" t="s">
        <v>55</v>
      </c>
      <c r="I213" s="4" t="s">
        <v>3097</v>
      </c>
      <c r="J213" s="4" t="s">
        <v>660</v>
      </c>
    </row>
    <row r="214" spans="1:10">
      <c r="A214" s="17" t="s">
        <v>3098</v>
      </c>
      <c r="C214" s="31" t="s">
        <v>3099</v>
      </c>
      <c r="E214" s="4" t="s">
        <v>2513</v>
      </c>
      <c r="F214" s="4" t="s">
        <v>55</v>
      </c>
      <c r="G214" s="4" t="s">
        <v>2514</v>
      </c>
      <c r="H214" s="4" t="s">
        <v>55</v>
      </c>
      <c r="I214" s="4" t="s">
        <v>3100</v>
      </c>
      <c r="J214" s="4" t="s">
        <v>662</v>
      </c>
    </row>
    <row r="215" spans="1:10">
      <c r="A215" s="17" t="s">
        <v>3101</v>
      </c>
      <c r="E215" s="4" t="s">
        <v>2513</v>
      </c>
      <c r="F215" s="4" t="s">
        <v>55</v>
      </c>
      <c r="G215" s="4" t="s">
        <v>2514</v>
      </c>
      <c r="H215" s="4" t="s">
        <v>55</v>
      </c>
      <c r="I215" s="4" t="s">
        <v>3102</v>
      </c>
      <c r="J215" s="4" t="s">
        <v>664</v>
      </c>
    </row>
    <row r="216" spans="1:10">
      <c r="A216" s="17" t="s">
        <v>3103</v>
      </c>
      <c r="C216" s="2" t="s">
        <v>3104</v>
      </c>
      <c r="E216" s="4" t="s">
        <v>2513</v>
      </c>
      <c r="F216" s="4" t="s">
        <v>55</v>
      </c>
      <c r="G216" s="4" t="s">
        <v>2514</v>
      </c>
      <c r="H216" s="4" t="s">
        <v>55</v>
      </c>
      <c r="I216" s="4" t="s">
        <v>3105</v>
      </c>
      <c r="J216" s="4" t="s">
        <v>666</v>
      </c>
    </row>
    <row r="217" spans="1:10">
      <c r="A217" s="17" t="s">
        <v>3106</v>
      </c>
      <c r="C217" s="17" t="s">
        <v>3107</v>
      </c>
      <c r="E217" s="4" t="s">
        <v>2513</v>
      </c>
      <c r="F217" s="4" t="s">
        <v>55</v>
      </c>
      <c r="G217" s="4" t="s">
        <v>2514</v>
      </c>
      <c r="H217" s="4" t="s">
        <v>55</v>
      </c>
      <c r="I217" s="4" t="s">
        <v>3108</v>
      </c>
      <c r="J217" s="4" t="s">
        <v>668</v>
      </c>
    </row>
    <row r="218" spans="1:10">
      <c r="A218" s="17" t="s">
        <v>3109</v>
      </c>
      <c r="C218" s="17" t="s">
        <v>3110</v>
      </c>
      <c r="E218" s="4" t="s">
        <v>2513</v>
      </c>
      <c r="F218" s="4" t="s">
        <v>55</v>
      </c>
      <c r="G218" s="4" t="s">
        <v>2514</v>
      </c>
      <c r="H218" s="4" t="s">
        <v>55</v>
      </c>
      <c r="I218" s="4" t="s">
        <v>3111</v>
      </c>
      <c r="J218" s="4" t="s">
        <v>670</v>
      </c>
    </row>
    <row r="219" spans="1:10">
      <c r="A219" s="17" t="s">
        <v>3112</v>
      </c>
      <c r="C219" s="17" t="s">
        <v>3113</v>
      </c>
      <c r="E219" s="4" t="s">
        <v>2513</v>
      </c>
      <c r="F219" s="4" t="s">
        <v>55</v>
      </c>
      <c r="G219" s="4" t="s">
        <v>2514</v>
      </c>
      <c r="H219" s="4" t="s">
        <v>55</v>
      </c>
      <c r="I219" s="4" t="s">
        <v>3114</v>
      </c>
      <c r="J219" s="4" t="s">
        <v>672</v>
      </c>
    </row>
    <row r="220" spans="1:10">
      <c r="A220" s="17" t="s">
        <v>3115</v>
      </c>
      <c r="C220" s="17" t="s">
        <v>3116</v>
      </c>
      <c r="E220" s="4" t="s">
        <v>2513</v>
      </c>
      <c r="F220" s="4" t="s">
        <v>55</v>
      </c>
      <c r="G220" s="4" t="s">
        <v>2514</v>
      </c>
      <c r="H220" s="4" t="s">
        <v>55</v>
      </c>
      <c r="I220" s="4" t="s">
        <v>3117</v>
      </c>
      <c r="J220" s="4" t="s">
        <v>674</v>
      </c>
    </row>
    <row r="221" spans="1:10">
      <c r="A221" s="17" t="s">
        <v>3118</v>
      </c>
      <c r="C221" s="17" t="s">
        <v>3119</v>
      </c>
      <c r="E221" s="4" t="s">
        <v>2513</v>
      </c>
      <c r="F221" s="4" t="s">
        <v>55</v>
      </c>
      <c r="G221" s="4" t="s">
        <v>2514</v>
      </c>
      <c r="H221" s="4" t="s">
        <v>55</v>
      </c>
      <c r="I221" s="4" t="s">
        <v>3120</v>
      </c>
      <c r="J221" s="4" t="s">
        <v>676</v>
      </c>
    </row>
    <row r="222" spans="1:10">
      <c r="A222" s="17" t="s">
        <v>3121</v>
      </c>
      <c r="C222" s="17" t="s">
        <v>3122</v>
      </c>
      <c r="E222" s="4" t="s">
        <v>2513</v>
      </c>
      <c r="F222" s="4" t="s">
        <v>55</v>
      </c>
      <c r="G222" s="4" t="s">
        <v>2514</v>
      </c>
      <c r="H222" s="4" t="s">
        <v>55</v>
      </c>
      <c r="I222" s="4" t="s">
        <v>3123</v>
      </c>
      <c r="J222" s="4" t="s">
        <v>678</v>
      </c>
    </row>
    <row r="223" spans="1:10">
      <c r="A223" s="17" t="s">
        <v>3124</v>
      </c>
      <c r="C223" s="17" t="s">
        <v>3125</v>
      </c>
      <c r="E223" s="4" t="s">
        <v>2513</v>
      </c>
      <c r="F223" s="4" t="s">
        <v>55</v>
      </c>
      <c r="G223" s="4" t="s">
        <v>2514</v>
      </c>
      <c r="H223" s="4" t="s">
        <v>55</v>
      </c>
      <c r="I223" s="4" t="s">
        <v>3126</v>
      </c>
      <c r="J223" s="4" t="s">
        <v>680</v>
      </c>
    </row>
    <row r="224" spans="1:10">
      <c r="A224" s="17" t="s">
        <v>3127</v>
      </c>
      <c r="C224" s="17" t="s">
        <v>3128</v>
      </c>
      <c r="E224" s="4" t="s">
        <v>2513</v>
      </c>
      <c r="F224" s="4" t="s">
        <v>55</v>
      </c>
      <c r="G224" s="4" t="s">
        <v>2514</v>
      </c>
      <c r="H224" s="4" t="s">
        <v>55</v>
      </c>
      <c r="I224" s="4" t="s">
        <v>3129</v>
      </c>
      <c r="J224" s="4" t="s">
        <v>682</v>
      </c>
    </row>
    <row r="225" spans="1:10">
      <c r="A225" s="17" t="s">
        <v>3130</v>
      </c>
      <c r="C225" s="17" t="s">
        <v>3131</v>
      </c>
      <c r="E225" s="4" t="s">
        <v>2513</v>
      </c>
      <c r="F225" s="4" t="s">
        <v>55</v>
      </c>
      <c r="G225" s="4" t="s">
        <v>2514</v>
      </c>
      <c r="H225" s="4" t="s">
        <v>55</v>
      </c>
      <c r="I225" s="4" t="s">
        <v>3132</v>
      </c>
      <c r="J225" s="4" t="s">
        <v>684</v>
      </c>
    </row>
    <row r="226" spans="1:10">
      <c r="A226" s="17" t="s">
        <v>3133</v>
      </c>
      <c r="C226" s="17" t="s">
        <v>3134</v>
      </c>
      <c r="E226" s="4" t="s">
        <v>2513</v>
      </c>
      <c r="F226" s="4" t="s">
        <v>55</v>
      </c>
      <c r="G226" s="4" t="s">
        <v>2514</v>
      </c>
      <c r="H226" s="4" t="s">
        <v>55</v>
      </c>
      <c r="I226" s="4" t="s">
        <v>3135</v>
      </c>
      <c r="J226" s="4" t="s">
        <v>686</v>
      </c>
    </row>
    <row r="227" spans="1:10">
      <c r="A227" s="17" t="s">
        <v>3133</v>
      </c>
      <c r="C227" s="17" t="s">
        <v>3136</v>
      </c>
      <c r="E227" s="4" t="s">
        <v>2513</v>
      </c>
      <c r="F227" s="4" t="s">
        <v>55</v>
      </c>
      <c r="G227" s="4" t="s">
        <v>2514</v>
      </c>
      <c r="H227" s="4" t="s">
        <v>55</v>
      </c>
      <c r="I227" s="4" t="s">
        <v>3137</v>
      </c>
      <c r="J227" s="4" t="s">
        <v>688</v>
      </c>
    </row>
    <row r="228" spans="1:10">
      <c r="A228" s="17" t="s">
        <v>3138</v>
      </c>
      <c r="C228" s="17" t="s">
        <v>3139</v>
      </c>
      <c r="E228" s="4" t="s">
        <v>2513</v>
      </c>
      <c r="F228" s="4" t="s">
        <v>55</v>
      </c>
      <c r="G228" s="4" t="s">
        <v>2514</v>
      </c>
      <c r="H228" s="4" t="s">
        <v>55</v>
      </c>
      <c r="I228" s="4" t="s">
        <v>3140</v>
      </c>
      <c r="J228" s="4" t="s">
        <v>690</v>
      </c>
    </row>
    <row r="229" spans="1:10">
      <c r="A229" s="17" t="s">
        <v>3141</v>
      </c>
      <c r="C229" s="17" t="s">
        <v>3142</v>
      </c>
      <c r="E229" s="4" t="s">
        <v>2513</v>
      </c>
      <c r="F229" s="4" t="s">
        <v>55</v>
      </c>
      <c r="G229" s="4" t="s">
        <v>2514</v>
      </c>
      <c r="H229" s="4" t="s">
        <v>55</v>
      </c>
      <c r="I229" s="4" t="s">
        <v>3143</v>
      </c>
      <c r="J229" s="4" t="s">
        <v>692</v>
      </c>
    </row>
    <row r="230" spans="1:10">
      <c r="A230" s="17" t="s">
        <v>3144</v>
      </c>
      <c r="C230" s="17" t="s">
        <v>3145</v>
      </c>
      <c r="E230" s="4" t="s">
        <v>2513</v>
      </c>
      <c r="F230" s="4" t="s">
        <v>55</v>
      </c>
      <c r="G230" s="4" t="s">
        <v>2514</v>
      </c>
      <c r="H230" s="4" t="s">
        <v>55</v>
      </c>
      <c r="I230" s="4" t="s">
        <v>3146</v>
      </c>
      <c r="J230" s="4" t="s">
        <v>694</v>
      </c>
    </row>
    <row r="231" spans="1:10">
      <c r="A231" s="17" t="s">
        <v>3147</v>
      </c>
      <c r="C231" s="17" t="s">
        <v>3148</v>
      </c>
      <c r="E231" s="4" t="s">
        <v>2513</v>
      </c>
      <c r="F231" s="4" t="s">
        <v>55</v>
      </c>
      <c r="G231" s="4" t="s">
        <v>2514</v>
      </c>
      <c r="H231" s="4" t="s">
        <v>55</v>
      </c>
      <c r="I231" s="4" t="s">
        <v>3149</v>
      </c>
      <c r="J231" s="4" t="s">
        <v>696</v>
      </c>
    </row>
    <row r="232" spans="1:10">
      <c r="A232" s="17" t="s">
        <v>3150</v>
      </c>
      <c r="C232" s="17" t="s">
        <v>3151</v>
      </c>
      <c r="E232" s="4" t="s">
        <v>2513</v>
      </c>
      <c r="F232" s="4" t="s">
        <v>55</v>
      </c>
      <c r="G232" s="4" t="s">
        <v>2514</v>
      </c>
      <c r="H232" s="4" t="s">
        <v>55</v>
      </c>
      <c r="I232" s="4" t="s">
        <v>3152</v>
      </c>
      <c r="J232" s="4" t="s">
        <v>698</v>
      </c>
    </row>
    <row r="233" spans="1:10">
      <c r="A233" s="17" t="s">
        <v>3153</v>
      </c>
      <c r="C233" s="17" t="s">
        <v>3154</v>
      </c>
      <c r="E233" s="4" t="s">
        <v>2513</v>
      </c>
      <c r="F233" s="4" t="s">
        <v>55</v>
      </c>
      <c r="G233" s="4" t="s">
        <v>2514</v>
      </c>
      <c r="H233" s="4" t="s">
        <v>55</v>
      </c>
      <c r="I233" s="4" t="s">
        <v>3155</v>
      </c>
      <c r="J233" s="4" t="s">
        <v>700</v>
      </c>
    </row>
    <row r="234" spans="1:10">
      <c r="A234" s="17" t="s">
        <v>3156</v>
      </c>
      <c r="C234" s="17" t="s">
        <v>3157</v>
      </c>
      <c r="E234" s="4" t="s">
        <v>2513</v>
      </c>
      <c r="F234" s="4" t="s">
        <v>55</v>
      </c>
      <c r="G234" s="4" t="s">
        <v>2514</v>
      </c>
      <c r="H234" s="4" t="s">
        <v>55</v>
      </c>
      <c r="I234" s="4" t="s">
        <v>3158</v>
      </c>
      <c r="J234" s="4" t="s">
        <v>702</v>
      </c>
    </row>
    <row r="235" spans="1:10">
      <c r="A235" s="17" t="s">
        <v>3159</v>
      </c>
      <c r="C235" s="17" t="s">
        <v>3160</v>
      </c>
      <c r="E235" s="4" t="s">
        <v>2513</v>
      </c>
      <c r="F235" s="4" t="s">
        <v>55</v>
      </c>
      <c r="G235" s="4" t="s">
        <v>2514</v>
      </c>
      <c r="H235" s="4" t="s">
        <v>55</v>
      </c>
      <c r="I235" s="4" t="s">
        <v>3161</v>
      </c>
      <c r="J235" s="4" t="s">
        <v>704</v>
      </c>
    </row>
    <row r="236" spans="1:10">
      <c r="A236" s="17" t="s">
        <v>3162</v>
      </c>
      <c r="E236" s="4" t="s">
        <v>2513</v>
      </c>
      <c r="F236" s="4" t="s">
        <v>55</v>
      </c>
      <c r="G236" s="4" t="s">
        <v>2514</v>
      </c>
      <c r="H236" s="4" t="s">
        <v>55</v>
      </c>
      <c r="I236" s="4" t="s">
        <v>3163</v>
      </c>
      <c r="J236" s="4" t="s">
        <v>706</v>
      </c>
    </row>
    <row r="237" spans="1:10">
      <c r="A237" s="17" t="s">
        <v>3164</v>
      </c>
      <c r="E237" s="4" t="s">
        <v>2513</v>
      </c>
      <c r="F237" s="4" t="s">
        <v>55</v>
      </c>
      <c r="G237" s="4" t="s">
        <v>2514</v>
      </c>
      <c r="H237" s="4" t="s">
        <v>55</v>
      </c>
      <c r="I237" s="4" t="s">
        <v>3165</v>
      </c>
      <c r="J237" s="4" t="s">
        <v>708</v>
      </c>
    </row>
    <row r="238" spans="1:10">
      <c r="A238" s="17" t="s">
        <v>3166</v>
      </c>
      <c r="E238" s="4" t="s">
        <v>2513</v>
      </c>
      <c r="F238" s="4" t="s">
        <v>55</v>
      </c>
      <c r="G238" s="4" t="s">
        <v>2514</v>
      </c>
      <c r="H238" s="4" t="s">
        <v>55</v>
      </c>
      <c r="I238" s="4" t="s">
        <v>3167</v>
      </c>
      <c r="J238" s="4" t="s">
        <v>710</v>
      </c>
    </row>
    <row r="239" spans="1:10">
      <c r="A239" s="17" t="s">
        <v>3168</v>
      </c>
      <c r="E239" s="4" t="s">
        <v>2513</v>
      </c>
      <c r="F239" s="4" t="s">
        <v>55</v>
      </c>
      <c r="G239" s="4" t="s">
        <v>2514</v>
      </c>
      <c r="H239" s="4" t="s">
        <v>55</v>
      </c>
      <c r="I239" s="4" t="s">
        <v>3169</v>
      </c>
      <c r="J239" s="4" t="s">
        <v>712</v>
      </c>
    </row>
    <row r="240" spans="1:10">
      <c r="A240" s="17" t="s">
        <v>3170</v>
      </c>
      <c r="E240" s="4" t="s">
        <v>2513</v>
      </c>
      <c r="F240" s="4" t="s">
        <v>55</v>
      </c>
      <c r="G240" s="4" t="s">
        <v>2514</v>
      </c>
      <c r="H240" s="4" t="s">
        <v>55</v>
      </c>
      <c r="I240" s="4" t="s">
        <v>3171</v>
      </c>
      <c r="J240" s="4" t="s">
        <v>714</v>
      </c>
    </row>
    <row r="241" spans="1:10">
      <c r="A241" s="17" t="s">
        <v>3172</v>
      </c>
      <c r="E241" s="4" t="s">
        <v>2513</v>
      </c>
      <c r="F241" s="4" t="s">
        <v>55</v>
      </c>
      <c r="G241" s="4" t="s">
        <v>2514</v>
      </c>
      <c r="H241" s="4" t="s">
        <v>55</v>
      </c>
      <c r="I241" s="4" t="s">
        <v>3173</v>
      </c>
      <c r="J241" s="4" t="s">
        <v>716</v>
      </c>
    </row>
    <row r="242" spans="1:10">
      <c r="A242" s="17" t="s">
        <v>3174</v>
      </c>
      <c r="E242" s="4" t="s">
        <v>2513</v>
      </c>
      <c r="F242" s="4" t="s">
        <v>55</v>
      </c>
      <c r="G242" s="4" t="s">
        <v>2514</v>
      </c>
      <c r="H242" s="4" t="s">
        <v>55</v>
      </c>
      <c r="I242" s="4" t="s">
        <v>3175</v>
      </c>
      <c r="J242" s="4" t="s">
        <v>718</v>
      </c>
    </row>
    <row r="243" spans="1:10">
      <c r="A243" s="17" t="s">
        <v>3176</v>
      </c>
      <c r="E243" s="4" t="s">
        <v>2513</v>
      </c>
      <c r="F243" s="4" t="s">
        <v>55</v>
      </c>
      <c r="G243" s="4" t="s">
        <v>2514</v>
      </c>
      <c r="H243" s="4" t="s">
        <v>55</v>
      </c>
      <c r="I243" s="4" t="s">
        <v>3177</v>
      </c>
      <c r="J243" s="4" t="s">
        <v>720</v>
      </c>
    </row>
    <row r="244" spans="1:10">
      <c r="A244" s="17" t="s">
        <v>3178</v>
      </c>
      <c r="E244" s="4" t="s">
        <v>2513</v>
      </c>
      <c r="F244" s="4" t="s">
        <v>55</v>
      </c>
      <c r="G244" s="4" t="s">
        <v>2514</v>
      </c>
      <c r="H244" s="4" t="s">
        <v>55</v>
      </c>
      <c r="I244" s="4" t="s">
        <v>3179</v>
      </c>
      <c r="J244" s="4" t="s">
        <v>722</v>
      </c>
    </row>
    <row r="245" spans="1:10">
      <c r="A245" s="17" t="s">
        <v>3178</v>
      </c>
      <c r="E245" s="4" t="s">
        <v>2513</v>
      </c>
      <c r="F245" s="4" t="s">
        <v>55</v>
      </c>
      <c r="G245" s="4" t="s">
        <v>2514</v>
      </c>
      <c r="H245" s="4" t="s">
        <v>55</v>
      </c>
      <c r="I245" s="4" t="s">
        <v>3180</v>
      </c>
      <c r="J245" s="4" t="s">
        <v>724</v>
      </c>
    </row>
    <row r="246" spans="1:10">
      <c r="E246" s="4" t="s">
        <v>2513</v>
      </c>
      <c r="F246" s="4" t="s">
        <v>55</v>
      </c>
      <c r="G246" s="4" t="s">
        <v>2514</v>
      </c>
      <c r="H246" s="4" t="s">
        <v>55</v>
      </c>
      <c r="I246" s="4" t="s">
        <v>3181</v>
      </c>
      <c r="J246" s="4" t="s">
        <v>726</v>
      </c>
    </row>
    <row r="247" spans="1:10">
      <c r="E247" s="4" t="s">
        <v>2513</v>
      </c>
      <c r="F247" s="4" t="s">
        <v>55</v>
      </c>
      <c r="G247" s="4" t="s">
        <v>2514</v>
      </c>
      <c r="H247" s="4" t="s">
        <v>55</v>
      </c>
      <c r="I247" s="4" t="s">
        <v>3182</v>
      </c>
      <c r="J247" s="4" t="s">
        <v>728</v>
      </c>
    </row>
    <row r="248" spans="1:10">
      <c r="E248" s="4" t="s">
        <v>2513</v>
      </c>
      <c r="F248" s="4" t="s">
        <v>55</v>
      </c>
      <c r="G248" s="4" t="s">
        <v>2514</v>
      </c>
      <c r="H248" s="4" t="s">
        <v>55</v>
      </c>
      <c r="I248" s="4" t="s">
        <v>3183</v>
      </c>
      <c r="J248" s="4" t="s">
        <v>730</v>
      </c>
    </row>
    <row r="249" spans="1:10">
      <c r="E249" s="4" t="s">
        <v>2513</v>
      </c>
      <c r="F249" s="4" t="s">
        <v>55</v>
      </c>
      <c r="G249" s="4" t="s">
        <v>2514</v>
      </c>
      <c r="H249" s="4" t="s">
        <v>55</v>
      </c>
      <c r="I249" s="4" t="s">
        <v>3184</v>
      </c>
      <c r="J249" s="4" t="s">
        <v>732</v>
      </c>
    </row>
    <row r="250" spans="1:10">
      <c r="E250" s="4" t="s">
        <v>2513</v>
      </c>
      <c r="F250" s="4" t="s">
        <v>55</v>
      </c>
      <c r="G250" s="4" t="s">
        <v>2514</v>
      </c>
      <c r="H250" s="4" t="s">
        <v>55</v>
      </c>
      <c r="I250" s="4" t="s">
        <v>3185</v>
      </c>
      <c r="J250" s="4" t="s">
        <v>734</v>
      </c>
    </row>
    <row r="251" spans="1:10">
      <c r="E251" s="4" t="s">
        <v>2513</v>
      </c>
      <c r="F251" s="4" t="s">
        <v>55</v>
      </c>
      <c r="G251" s="4" t="s">
        <v>2514</v>
      </c>
      <c r="H251" s="4" t="s">
        <v>55</v>
      </c>
      <c r="I251" s="4" t="s">
        <v>3186</v>
      </c>
      <c r="J251" s="4" t="s">
        <v>736</v>
      </c>
    </row>
    <row r="252" spans="1:10">
      <c r="E252" s="4" t="s">
        <v>2513</v>
      </c>
      <c r="F252" s="4" t="s">
        <v>55</v>
      </c>
      <c r="G252" s="4" t="s">
        <v>2514</v>
      </c>
      <c r="H252" s="4" t="s">
        <v>55</v>
      </c>
      <c r="I252" s="4" t="s">
        <v>3187</v>
      </c>
      <c r="J252" s="4" t="s">
        <v>738</v>
      </c>
    </row>
    <row r="253" spans="1:10">
      <c r="E253" s="4" t="s">
        <v>2513</v>
      </c>
      <c r="F253" s="4" t="s">
        <v>55</v>
      </c>
      <c r="G253" s="4" t="s">
        <v>2514</v>
      </c>
      <c r="H253" s="4" t="s">
        <v>55</v>
      </c>
      <c r="I253" s="4" t="s">
        <v>3188</v>
      </c>
      <c r="J253" s="4" t="s">
        <v>740</v>
      </c>
    </row>
    <row r="254" spans="1:10">
      <c r="E254" s="4" t="s">
        <v>2513</v>
      </c>
      <c r="F254" s="4" t="s">
        <v>55</v>
      </c>
      <c r="G254" s="4" t="s">
        <v>2514</v>
      </c>
      <c r="H254" s="4" t="s">
        <v>55</v>
      </c>
      <c r="I254" s="4" t="s">
        <v>3189</v>
      </c>
      <c r="J254" s="4" t="s">
        <v>742</v>
      </c>
    </row>
    <row r="255" spans="1:10">
      <c r="E255" s="4" t="s">
        <v>2513</v>
      </c>
      <c r="F255" s="4" t="s">
        <v>55</v>
      </c>
      <c r="G255" s="4" t="s">
        <v>2514</v>
      </c>
      <c r="H255" s="4" t="s">
        <v>55</v>
      </c>
      <c r="I255" s="4" t="s">
        <v>3190</v>
      </c>
      <c r="J255" s="4" t="s">
        <v>744</v>
      </c>
    </row>
    <row r="256" spans="1:10">
      <c r="E256" s="4" t="s">
        <v>2513</v>
      </c>
      <c r="F256" s="4" t="s">
        <v>55</v>
      </c>
      <c r="G256" s="4" t="s">
        <v>2514</v>
      </c>
      <c r="H256" s="4" t="s">
        <v>55</v>
      </c>
      <c r="I256" s="4" t="s">
        <v>3191</v>
      </c>
      <c r="J256" s="4" t="s">
        <v>746</v>
      </c>
    </row>
    <row r="257" spans="5:10">
      <c r="E257" s="4" t="s">
        <v>2513</v>
      </c>
      <c r="F257" s="4" t="s">
        <v>55</v>
      </c>
      <c r="G257" s="4" t="s">
        <v>2514</v>
      </c>
      <c r="H257" s="4" t="s">
        <v>55</v>
      </c>
      <c r="I257" s="4" t="s">
        <v>3192</v>
      </c>
      <c r="J257" s="4" t="s">
        <v>748</v>
      </c>
    </row>
    <row r="258" spans="5:10">
      <c r="E258" s="4" t="s">
        <v>2513</v>
      </c>
      <c r="F258" s="4" t="s">
        <v>55</v>
      </c>
      <c r="G258" s="4" t="s">
        <v>2514</v>
      </c>
      <c r="H258" s="4" t="s">
        <v>55</v>
      </c>
      <c r="I258" s="4" t="s">
        <v>3193</v>
      </c>
      <c r="J258" s="4" t="s">
        <v>750</v>
      </c>
    </row>
    <row r="259" spans="5:10">
      <c r="E259" s="4" t="s">
        <v>2513</v>
      </c>
      <c r="F259" s="4" t="s">
        <v>55</v>
      </c>
      <c r="G259" s="4" t="s">
        <v>2514</v>
      </c>
      <c r="H259" s="4" t="s">
        <v>55</v>
      </c>
      <c r="I259" s="4" t="s">
        <v>3194</v>
      </c>
      <c r="J259" s="4" t="s">
        <v>752</v>
      </c>
    </row>
    <row r="260" spans="5:10">
      <c r="E260" s="4" t="s">
        <v>2513</v>
      </c>
      <c r="F260" s="4" t="s">
        <v>55</v>
      </c>
      <c r="G260" s="4" t="s">
        <v>2514</v>
      </c>
      <c r="H260" s="4" t="s">
        <v>55</v>
      </c>
      <c r="I260" s="4" t="s">
        <v>3195</v>
      </c>
      <c r="J260" s="4" t="s">
        <v>754</v>
      </c>
    </row>
    <row r="261" spans="5:10">
      <c r="E261" s="4" t="s">
        <v>2513</v>
      </c>
      <c r="F261" s="4" t="s">
        <v>55</v>
      </c>
      <c r="G261" s="4" t="s">
        <v>2514</v>
      </c>
      <c r="H261" s="4" t="s">
        <v>55</v>
      </c>
      <c r="I261" s="4" t="s">
        <v>3196</v>
      </c>
      <c r="J261" s="4" t="s">
        <v>756</v>
      </c>
    </row>
    <row r="262" spans="5:10">
      <c r="E262" s="4" t="s">
        <v>2513</v>
      </c>
      <c r="F262" s="4" t="s">
        <v>55</v>
      </c>
      <c r="G262" s="4" t="s">
        <v>2514</v>
      </c>
      <c r="H262" s="4" t="s">
        <v>55</v>
      </c>
      <c r="I262" s="4" t="s">
        <v>3197</v>
      </c>
      <c r="J262" s="4" t="s">
        <v>758</v>
      </c>
    </row>
    <row r="263" spans="5:10">
      <c r="E263" s="4" t="s">
        <v>2513</v>
      </c>
      <c r="F263" s="4" t="s">
        <v>55</v>
      </c>
      <c r="G263" s="4" t="s">
        <v>2514</v>
      </c>
      <c r="H263" s="4" t="s">
        <v>55</v>
      </c>
      <c r="I263" s="4" t="s">
        <v>3198</v>
      </c>
      <c r="J263" s="4" t="s">
        <v>760</v>
      </c>
    </row>
    <row r="264" spans="5:10">
      <c r="E264" s="4" t="s">
        <v>2513</v>
      </c>
      <c r="F264" s="4" t="s">
        <v>55</v>
      </c>
      <c r="G264" s="4" t="s">
        <v>2514</v>
      </c>
      <c r="H264" s="4" t="s">
        <v>55</v>
      </c>
      <c r="I264" s="4" t="s">
        <v>3199</v>
      </c>
      <c r="J264" s="4" t="s">
        <v>762</v>
      </c>
    </row>
    <row r="265" spans="5:10">
      <c r="E265" s="4" t="s">
        <v>2513</v>
      </c>
      <c r="F265" s="4" t="s">
        <v>55</v>
      </c>
      <c r="G265" s="4" t="s">
        <v>2514</v>
      </c>
      <c r="H265" s="4" t="s">
        <v>55</v>
      </c>
      <c r="I265" s="4" t="s">
        <v>3200</v>
      </c>
      <c r="J265" s="4" t="s">
        <v>764</v>
      </c>
    </row>
    <row r="266" spans="5:10">
      <c r="E266" s="4" t="s">
        <v>2513</v>
      </c>
      <c r="F266" s="4" t="s">
        <v>55</v>
      </c>
      <c r="G266" s="4" t="s">
        <v>2514</v>
      </c>
      <c r="H266" s="4" t="s">
        <v>55</v>
      </c>
      <c r="I266" s="4" t="s">
        <v>3201</v>
      </c>
      <c r="J266" s="4" t="s">
        <v>766</v>
      </c>
    </row>
    <row r="267" spans="5:10">
      <c r="E267" s="4" t="s">
        <v>2513</v>
      </c>
      <c r="F267" s="4" t="s">
        <v>55</v>
      </c>
      <c r="G267" s="4" t="s">
        <v>2514</v>
      </c>
      <c r="H267" s="4" t="s">
        <v>55</v>
      </c>
      <c r="I267" s="4" t="s">
        <v>3202</v>
      </c>
      <c r="J267" s="4" t="s">
        <v>768</v>
      </c>
    </row>
    <row r="268" spans="5:10">
      <c r="E268" s="4" t="s">
        <v>2513</v>
      </c>
      <c r="F268" s="4" t="s">
        <v>55</v>
      </c>
      <c r="G268" s="4" t="s">
        <v>2514</v>
      </c>
      <c r="H268" s="4" t="s">
        <v>55</v>
      </c>
      <c r="I268" s="4" t="s">
        <v>3203</v>
      </c>
      <c r="J268" s="4" t="s">
        <v>769</v>
      </c>
    </row>
    <row r="269" spans="5:10">
      <c r="E269" s="4" t="s">
        <v>2513</v>
      </c>
      <c r="F269" s="4" t="s">
        <v>55</v>
      </c>
      <c r="G269" s="4" t="s">
        <v>2514</v>
      </c>
      <c r="H269" s="4" t="s">
        <v>55</v>
      </c>
      <c r="I269" s="4" t="s">
        <v>3204</v>
      </c>
      <c r="J269" s="4" t="s">
        <v>770</v>
      </c>
    </row>
    <row r="270" spans="5:10">
      <c r="E270" s="4" t="s">
        <v>2513</v>
      </c>
      <c r="F270" s="4" t="s">
        <v>55</v>
      </c>
      <c r="G270" s="4" t="s">
        <v>2514</v>
      </c>
      <c r="H270" s="4" t="s">
        <v>55</v>
      </c>
      <c r="I270" s="4" t="s">
        <v>3205</v>
      </c>
      <c r="J270" s="4" t="s">
        <v>772</v>
      </c>
    </row>
    <row r="271" spans="5:10">
      <c r="E271" s="4" t="s">
        <v>2513</v>
      </c>
      <c r="F271" s="4" t="s">
        <v>55</v>
      </c>
      <c r="G271" s="4" t="s">
        <v>2514</v>
      </c>
      <c r="H271" s="4" t="s">
        <v>55</v>
      </c>
      <c r="I271" s="4" t="s">
        <v>3206</v>
      </c>
      <c r="J271" s="4" t="s">
        <v>774</v>
      </c>
    </row>
    <row r="272" spans="5:10">
      <c r="E272" s="4" t="s">
        <v>2513</v>
      </c>
      <c r="F272" s="4" t="s">
        <v>55</v>
      </c>
      <c r="G272" s="4" t="s">
        <v>2514</v>
      </c>
      <c r="H272" s="4" t="s">
        <v>55</v>
      </c>
      <c r="I272" s="4" t="s">
        <v>3207</v>
      </c>
      <c r="J272" s="4" t="s">
        <v>776</v>
      </c>
    </row>
    <row r="273" spans="5:10">
      <c r="E273" s="4" t="s">
        <v>2513</v>
      </c>
      <c r="F273" s="4" t="s">
        <v>55</v>
      </c>
      <c r="G273" s="4" t="s">
        <v>2514</v>
      </c>
      <c r="H273" s="4" t="s">
        <v>55</v>
      </c>
      <c r="I273" s="4" t="s">
        <v>3208</v>
      </c>
      <c r="J273" s="4" t="s">
        <v>778</v>
      </c>
    </row>
    <row r="274" spans="5:10">
      <c r="E274" s="4" t="s">
        <v>2513</v>
      </c>
      <c r="F274" s="4" t="s">
        <v>55</v>
      </c>
      <c r="G274" s="4" t="s">
        <v>2514</v>
      </c>
      <c r="H274" s="4" t="s">
        <v>55</v>
      </c>
      <c r="I274" s="4" t="s">
        <v>3209</v>
      </c>
      <c r="J274" s="4" t="s">
        <v>780</v>
      </c>
    </row>
    <row r="275" spans="5:10">
      <c r="E275" s="4" t="s">
        <v>2513</v>
      </c>
      <c r="F275" s="4" t="s">
        <v>55</v>
      </c>
      <c r="G275" s="4" t="s">
        <v>2514</v>
      </c>
      <c r="H275" s="4" t="s">
        <v>55</v>
      </c>
      <c r="I275" s="4" t="s">
        <v>3210</v>
      </c>
      <c r="J275" s="4" t="s">
        <v>781</v>
      </c>
    </row>
    <row r="276" spans="5:10">
      <c r="E276" s="4" t="s">
        <v>2513</v>
      </c>
      <c r="F276" s="4" t="s">
        <v>55</v>
      </c>
      <c r="G276" s="4" t="s">
        <v>2514</v>
      </c>
      <c r="H276" s="4" t="s">
        <v>55</v>
      </c>
      <c r="I276" s="4" t="s">
        <v>3211</v>
      </c>
      <c r="J276" s="4" t="s">
        <v>782</v>
      </c>
    </row>
    <row r="277" spans="5:10">
      <c r="E277" s="4" t="s">
        <v>2513</v>
      </c>
      <c r="F277" s="4" t="s">
        <v>55</v>
      </c>
      <c r="G277" s="4" t="s">
        <v>2514</v>
      </c>
      <c r="H277" s="4" t="s">
        <v>55</v>
      </c>
      <c r="I277" s="4" t="s">
        <v>3212</v>
      </c>
      <c r="J277" s="4" t="s">
        <v>783</v>
      </c>
    </row>
    <row r="278" spans="5:10">
      <c r="E278" s="4" t="s">
        <v>2513</v>
      </c>
      <c r="F278" s="4" t="s">
        <v>55</v>
      </c>
      <c r="G278" s="4" t="s">
        <v>2514</v>
      </c>
      <c r="H278" s="4" t="s">
        <v>55</v>
      </c>
      <c r="I278" s="4" t="s">
        <v>3213</v>
      </c>
      <c r="J278" s="4" t="s">
        <v>784</v>
      </c>
    </row>
    <row r="279" spans="5:10">
      <c r="E279" s="4" t="s">
        <v>2513</v>
      </c>
      <c r="F279" s="4" t="s">
        <v>55</v>
      </c>
      <c r="G279" s="4" t="s">
        <v>2514</v>
      </c>
      <c r="H279" s="4" t="s">
        <v>55</v>
      </c>
      <c r="I279" s="4" t="s">
        <v>3214</v>
      </c>
      <c r="J279" s="4" t="s">
        <v>785</v>
      </c>
    </row>
    <row r="280" spans="5:10">
      <c r="E280" s="4" t="s">
        <v>2513</v>
      </c>
      <c r="F280" s="4" t="s">
        <v>55</v>
      </c>
      <c r="G280" s="4" t="s">
        <v>2514</v>
      </c>
      <c r="H280" s="4" t="s">
        <v>55</v>
      </c>
      <c r="I280" s="4" t="s">
        <v>3215</v>
      </c>
      <c r="J280" s="4" t="s">
        <v>786</v>
      </c>
    </row>
    <row r="281" spans="5:10">
      <c r="E281" s="4" t="s">
        <v>2513</v>
      </c>
      <c r="F281" s="4" t="s">
        <v>55</v>
      </c>
      <c r="G281" s="4" t="s">
        <v>2514</v>
      </c>
      <c r="H281" s="4" t="s">
        <v>55</v>
      </c>
      <c r="I281" s="4" t="s">
        <v>3216</v>
      </c>
      <c r="J281" s="4" t="s">
        <v>787</v>
      </c>
    </row>
    <row r="282" spans="5:10">
      <c r="E282" s="4" t="s">
        <v>2513</v>
      </c>
      <c r="F282" s="4" t="s">
        <v>55</v>
      </c>
      <c r="G282" s="4" t="s">
        <v>2514</v>
      </c>
      <c r="H282" s="4" t="s">
        <v>55</v>
      </c>
      <c r="I282" s="4" t="s">
        <v>3217</v>
      </c>
      <c r="J282" s="4" t="s">
        <v>788</v>
      </c>
    </row>
    <row r="283" spans="5:10">
      <c r="E283" s="4" t="s">
        <v>2513</v>
      </c>
      <c r="F283" s="4" t="s">
        <v>55</v>
      </c>
      <c r="G283" s="4" t="s">
        <v>2514</v>
      </c>
      <c r="H283" s="4" t="s">
        <v>55</v>
      </c>
      <c r="I283" s="4" t="s">
        <v>3218</v>
      </c>
      <c r="J283" s="4" t="s">
        <v>789</v>
      </c>
    </row>
    <row r="284" spans="5:10">
      <c r="E284" s="4" t="s">
        <v>2513</v>
      </c>
      <c r="F284" s="4" t="s">
        <v>55</v>
      </c>
      <c r="G284" s="4" t="s">
        <v>2514</v>
      </c>
      <c r="H284" s="4" t="s">
        <v>55</v>
      </c>
      <c r="I284" s="4" t="s">
        <v>3219</v>
      </c>
      <c r="J284" s="4" t="s">
        <v>790</v>
      </c>
    </row>
    <row r="285" spans="5:10">
      <c r="E285" s="4" t="s">
        <v>2513</v>
      </c>
      <c r="F285" s="4" t="s">
        <v>55</v>
      </c>
      <c r="G285" s="4" t="s">
        <v>2514</v>
      </c>
      <c r="H285" s="4" t="s">
        <v>55</v>
      </c>
      <c r="I285" s="4" t="s">
        <v>3220</v>
      </c>
      <c r="J285" s="4" t="s">
        <v>791</v>
      </c>
    </row>
    <row r="286" spans="5:10">
      <c r="E286" s="4" t="s">
        <v>2513</v>
      </c>
      <c r="F286" s="4" t="s">
        <v>55</v>
      </c>
      <c r="G286" s="4" t="s">
        <v>2514</v>
      </c>
      <c r="H286" s="4" t="s">
        <v>55</v>
      </c>
      <c r="I286" s="4" t="s">
        <v>3221</v>
      </c>
      <c r="J286" s="4" t="s">
        <v>792</v>
      </c>
    </row>
    <row r="287" spans="5:10">
      <c r="E287" s="4" t="s">
        <v>2513</v>
      </c>
      <c r="F287" s="4" t="s">
        <v>55</v>
      </c>
      <c r="G287" s="4" t="s">
        <v>2514</v>
      </c>
      <c r="H287" s="4" t="s">
        <v>55</v>
      </c>
      <c r="I287" s="4" t="s">
        <v>3222</v>
      </c>
      <c r="J287" s="4" t="s">
        <v>793</v>
      </c>
    </row>
    <row r="288" spans="5:10">
      <c r="E288" s="4" t="s">
        <v>2513</v>
      </c>
      <c r="F288" s="4" t="s">
        <v>55</v>
      </c>
      <c r="G288" s="4" t="s">
        <v>2514</v>
      </c>
      <c r="H288" s="4" t="s">
        <v>55</v>
      </c>
      <c r="I288" s="4" t="s">
        <v>3223</v>
      </c>
      <c r="J288" s="4" t="s">
        <v>794</v>
      </c>
    </row>
    <row r="289" spans="5:10">
      <c r="E289" s="4" t="s">
        <v>2513</v>
      </c>
      <c r="F289" s="4" t="s">
        <v>55</v>
      </c>
      <c r="G289" s="4" t="s">
        <v>2514</v>
      </c>
      <c r="H289" s="4" t="s">
        <v>55</v>
      </c>
      <c r="I289" s="4" t="s">
        <v>3224</v>
      </c>
      <c r="J289" s="4" t="s">
        <v>795</v>
      </c>
    </row>
    <row r="290" spans="5:10">
      <c r="E290" s="4" t="s">
        <v>2513</v>
      </c>
      <c r="F290" s="4" t="s">
        <v>55</v>
      </c>
      <c r="G290" s="4" t="s">
        <v>2514</v>
      </c>
      <c r="H290" s="4" t="s">
        <v>55</v>
      </c>
      <c r="I290" s="4" t="s">
        <v>3225</v>
      </c>
      <c r="J290" s="4" t="s">
        <v>796</v>
      </c>
    </row>
    <row r="291" spans="5:10">
      <c r="E291" s="4" t="s">
        <v>2513</v>
      </c>
      <c r="F291" s="4" t="s">
        <v>55</v>
      </c>
      <c r="G291" s="4" t="s">
        <v>2514</v>
      </c>
      <c r="H291" s="4" t="s">
        <v>55</v>
      </c>
      <c r="I291" s="4" t="s">
        <v>3226</v>
      </c>
      <c r="J291" s="4" t="s">
        <v>797</v>
      </c>
    </row>
    <row r="292" spans="5:10">
      <c r="E292" s="4" t="s">
        <v>2513</v>
      </c>
      <c r="F292" s="4" t="s">
        <v>55</v>
      </c>
      <c r="G292" s="4" t="s">
        <v>2514</v>
      </c>
      <c r="H292" s="4" t="s">
        <v>55</v>
      </c>
      <c r="I292" s="4" t="s">
        <v>3227</v>
      </c>
      <c r="J292" s="4" t="s">
        <v>798</v>
      </c>
    </row>
    <row r="293" spans="5:10">
      <c r="E293" s="4" t="s">
        <v>2513</v>
      </c>
      <c r="F293" s="4" t="s">
        <v>55</v>
      </c>
      <c r="G293" s="4" t="s">
        <v>2514</v>
      </c>
      <c r="H293" s="4" t="s">
        <v>55</v>
      </c>
      <c r="I293" s="4" t="s">
        <v>3228</v>
      </c>
      <c r="J293" s="4" t="s">
        <v>799</v>
      </c>
    </row>
    <row r="294" spans="5:10">
      <c r="E294" s="4" t="s">
        <v>2513</v>
      </c>
      <c r="F294" s="4" t="s">
        <v>55</v>
      </c>
      <c r="G294" s="4" t="s">
        <v>2514</v>
      </c>
      <c r="H294" s="4" t="s">
        <v>55</v>
      </c>
      <c r="I294" s="4" t="s">
        <v>3229</v>
      </c>
      <c r="J294" s="4" t="s">
        <v>800</v>
      </c>
    </row>
    <row r="295" spans="5:10">
      <c r="E295" s="4" t="s">
        <v>2513</v>
      </c>
      <c r="F295" s="4" t="s">
        <v>55</v>
      </c>
      <c r="G295" s="4" t="s">
        <v>2514</v>
      </c>
      <c r="H295" s="4" t="s">
        <v>55</v>
      </c>
      <c r="I295" s="4" t="s">
        <v>3230</v>
      </c>
      <c r="J295" s="4" t="s">
        <v>801</v>
      </c>
    </row>
    <row r="296" spans="5:10">
      <c r="E296" s="4" t="s">
        <v>2513</v>
      </c>
      <c r="F296" s="4" t="s">
        <v>55</v>
      </c>
      <c r="G296" s="4" t="s">
        <v>2514</v>
      </c>
      <c r="H296" s="4" t="s">
        <v>55</v>
      </c>
      <c r="I296" s="4" t="s">
        <v>3231</v>
      </c>
      <c r="J296" s="4" t="s">
        <v>802</v>
      </c>
    </row>
    <row r="297" spans="5:10">
      <c r="E297" s="4" t="s">
        <v>2513</v>
      </c>
      <c r="F297" s="4" t="s">
        <v>55</v>
      </c>
      <c r="G297" s="4" t="s">
        <v>2514</v>
      </c>
      <c r="H297" s="4" t="s">
        <v>55</v>
      </c>
      <c r="I297" s="4" t="s">
        <v>3232</v>
      </c>
      <c r="J297" s="4" t="s">
        <v>803</v>
      </c>
    </row>
    <row r="298" spans="5:10">
      <c r="E298" s="4" t="s">
        <v>2513</v>
      </c>
      <c r="F298" s="4" t="s">
        <v>55</v>
      </c>
      <c r="G298" s="4" t="s">
        <v>2514</v>
      </c>
      <c r="H298" s="4" t="s">
        <v>55</v>
      </c>
      <c r="I298" s="4" t="s">
        <v>3233</v>
      </c>
      <c r="J298" s="4" t="s">
        <v>804</v>
      </c>
    </row>
    <row r="299" spans="5:10">
      <c r="E299" s="4" t="s">
        <v>2513</v>
      </c>
      <c r="F299" s="4" t="s">
        <v>55</v>
      </c>
      <c r="G299" s="4" t="s">
        <v>2514</v>
      </c>
      <c r="H299" s="4" t="s">
        <v>55</v>
      </c>
      <c r="I299" s="4" t="s">
        <v>3234</v>
      </c>
      <c r="J299" s="4" t="s">
        <v>805</v>
      </c>
    </row>
    <row r="300" spans="5:10">
      <c r="E300" s="4" t="s">
        <v>2513</v>
      </c>
      <c r="F300" s="4" t="s">
        <v>55</v>
      </c>
      <c r="G300" s="4" t="s">
        <v>2514</v>
      </c>
      <c r="H300" s="4" t="s">
        <v>55</v>
      </c>
      <c r="I300" s="4" t="s">
        <v>3235</v>
      </c>
      <c r="J300" s="4" t="s">
        <v>806</v>
      </c>
    </row>
    <row r="301" spans="5:10">
      <c r="E301" s="4" t="s">
        <v>2513</v>
      </c>
      <c r="F301" s="4" t="s">
        <v>55</v>
      </c>
      <c r="G301" s="4" t="s">
        <v>2514</v>
      </c>
      <c r="H301" s="4" t="s">
        <v>55</v>
      </c>
      <c r="I301" s="4" t="s">
        <v>3236</v>
      </c>
      <c r="J301" s="4" t="s">
        <v>807</v>
      </c>
    </row>
    <row r="302" spans="5:10">
      <c r="E302" s="4" t="s">
        <v>2513</v>
      </c>
      <c r="F302" s="4" t="s">
        <v>55</v>
      </c>
      <c r="G302" s="4" t="s">
        <v>2514</v>
      </c>
      <c r="H302" s="4" t="s">
        <v>55</v>
      </c>
      <c r="I302" s="4" t="s">
        <v>3237</v>
      </c>
      <c r="J302" s="4" t="s">
        <v>808</v>
      </c>
    </row>
    <row r="303" spans="5:10">
      <c r="E303" s="4" t="s">
        <v>2513</v>
      </c>
      <c r="F303" s="4" t="s">
        <v>55</v>
      </c>
      <c r="G303" s="4" t="s">
        <v>2514</v>
      </c>
      <c r="H303" s="4" t="s">
        <v>55</v>
      </c>
      <c r="I303" s="4" t="s">
        <v>3238</v>
      </c>
      <c r="J303" s="4" t="s">
        <v>809</v>
      </c>
    </row>
    <row r="304" spans="5:10">
      <c r="E304" s="4" t="s">
        <v>2513</v>
      </c>
      <c r="F304" s="4" t="s">
        <v>55</v>
      </c>
      <c r="G304" s="4" t="s">
        <v>2514</v>
      </c>
      <c r="H304" s="4" t="s">
        <v>55</v>
      </c>
      <c r="I304" s="4" t="s">
        <v>3239</v>
      </c>
      <c r="J304" s="4" t="s">
        <v>810</v>
      </c>
    </row>
    <row r="305" spans="5:10">
      <c r="E305" s="4" t="s">
        <v>2513</v>
      </c>
      <c r="F305" s="4" t="s">
        <v>55</v>
      </c>
      <c r="G305" s="4" t="s">
        <v>2514</v>
      </c>
      <c r="H305" s="4" t="s">
        <v>55</v>
      </c>
      <c r="I305" s="4" t="s">
        <v>3240</v>
      </c>
      <c r="J305" s="4" t="s">
        <v>811</v>
      </c>
    </row>
    <row r="306" spans="5:10">
      <c r="E306" s="4" t="s">
        <v>2513</v>
      </c>
      <c r="F306" s="4" t="s">
        <v>55</v>
      </c>
      <c r="G306" s="4" t="s">
        <v>2514</v>
      </c>
      <c r="H306" s="4" t="s">
        <v>55</v>
      </c>
      <c r="I306" s="4" t="s">
        <v>3241</v>
      </c>
      <c r="J306" s="4" t="s">
        <v>812</v>
      </c>
    </row>
    <row r="307" spans="5:10">
      <c r="E307" s="4" t="s">
        <v>2513</v>
      </c>
      <c r="F307" s="4" t="s">
        <v>55</v>
      </c>
      <c r="G307" s="4" t="s">
        <v>2514</v>
      </c>
      <c r="H307" s="4" t="s">
        <v>55</v>
      </c>
      <c r="I307" s="4" t="s">
        <v>3242</v>
      </c>
      <c r="J307" s="4" t="s">
        <v>813</v>
      </c>
    </row>
    <row r="308" spans="5:10">
      <c r="E308" s="4" t="s">
        <v>2513</v>
      </c>
      <c r="F308" s="4" t="s">
        <v>55</v>
      </c>
      <c r="G308" s="4" t="s">
        <v>2514</v>
      </c>
      <c r="H308" s="4" t="s">
        <v>55</v>
      </c>
      <c r="I308" s="4" t="s">
        <v>3243</v>
      </c>
      <c r="J308" s="4" t="s">
        <v>814</v>
      </c>
    </row>
    <row r="309" spans="5:10">
      <c r="E309" s="4" t="s">
        <v>2513</v>
      </c>
      <c r="F309" s="4" t="s">
        <v>55</v>
      </c>
      <c r="G309" s="4" t="s">
        <v>2514</v>
      </c>
      <c r="H309" s="4" t="s">
        <v>55</v>
      </c>
      <c r="I309" s="4" t="s">
        <v>3244</v>
      </c>
      <c r="J309" s="4" t="s">
        <v>815</v>
      </c>
    </row>
    <row r="310" spans="5:10">
      <c r="E310" s="4" t="s">
        <v>2513</v>
      </c>
      <c r="F310" s="4" t="s">
        <v>55</v>
      </c>
      <c r="G310" s="4" t="s">
        <v>2514</v>
      </c>
      <c r="H310" s="4" t="s">
        <v>55</v>
      </c>
      <c r="I310" s="4" t="s">
        <v>3245</v>
      </c>
      <c r="J310" s="4" t="s">
        <v>238</v>
      </c>
    </row>
    <row r="311" spans="5:10">
      <c r="E311" s="4" t="s">
        <v>2513</v>
      </c>
      <c r="F311" s="4" t="s">
        <v>55</v>
      </c>
      <c r="G311" s="4" t="s">
        <v>2514</v>
      </c>
      <c r="H311" s="4" t="s">
        <v>55</v>
      </c>
      <c r="I311" s="4" t="s">
        <v>3246</v>
      </c>
      <c r="J311" s="4" t="s">
        <v>816</v>
      </c>
    </row>
    <row r="312" spans="5:10">
      <c r="E312" s="4" t="s">
        <v>2513</v>
      </c>
      <c r="F312" s="4" t="s">
        <v>55</v>
      </c>
      <c r="G312" s="4" t="s">
        <v>2514</v>
      </c>
      <c r="H312" s="4" t="s">
        <v>55</v>
      </c>
      <c r="I312" s="4" t="s">
        <v>3247</v>
      </c>
      <c r="J312" s="4" t="s">
        <v>817</v>
      </c>
    </row>
    <row r="313" spans="5:10">
      <c r="E313" s="4" t="s">
        <v>2513</v>
      </c>
      <c r="F313" s="4" t="s">
        <v>55</v>
      </c>
      <c r="G313" s="4" t="s">
        <v>2514</v>
      </c>
      <c r="H313" s="4" t="s">
        <v>55</v>
      </c>
      <c r="I313" s="4" t="s">
        <v>3248</v>
      </c>
      <c r="J313" s="4" t="s">
        <v>818</v>
      </c>
    </row>
    <row r="314" spans="5:10">
      <c r="E314" s="4" t="s">
        <v>2513</v>
      </c>
      <c r="F314" s="4" t="s">
        <v>55</v>
      </c>
      <c r="G314" s="4" t="s">
        <v>2514</v>
      </c>
      <c r="H314" s="4" t="s">
        <v>55</v>
      </c>
      <c r="I314" s="4" t="s">
        <v>3249</v>
      </c>
      <c r="J314" s="4" t="s">
        <v>819</v>
      </c>
    </row>
    <row r="315" spans="5:10">
      <c r="E315" s="4" t="s">
        <v>2513</v>
      </c>
      <c r="F315" s="4" t="s">
        <v>55</v>
      </c>
      <c r="G315" s="4" t="s">
        <v>2514</v>
      </c>
      <c r="H315" s="4" t="s">
        <v>55</v>
      </c>
      <c r="I315" s="4" t="s">
        <v>3250</v>
      </c>
      <c r="J315" s="4" t="s">
        <v>820</v>
      </c>
    </row>
    <row r="316" spans="5:10">
      <c r="E316" s="4" t="s">
        <v>2513</v>
      </c>
      <c r="F316" s="4" t="s">
        <v>55</v>
      </c>
      <c r="G316" s="4" t="s">
        <v>2514</v>
      </c>
      <c r="H316" s="4" t="s">
        <v>55</v>
      </c>
      <c r="I316" s="4" t="s">
        <v>3251</v>
      </c>
      <c r="J316" s="4" t="s">
        <v>821</v>
      </c>
    </row>
    <row r="317" spans="5:10">
      <c r="E317" s="4" t="s">
        <v>2513</v>
      </c>
      <c r="F317" s="4" t="s">
        <v>55</v>
      </c>
      <c r="G317" s="4" t="s">
        <v>2514</v>
      </c>
      <c r="H317" s="4" t="s">
        <v>55</v>
      </c>
      <c r="I317" s="4" t="s">
        <v>3252</v>
      </c>
      <c r="J317" s="4" t="s">
        <v>822</v>
      </c>
    </row>
    <row r="318" spans="5:10">
      <c r="E318" s="4" t="s">
        <v>2513</v>
      </c>
      <c r="F318" s="4" t="s">
        <v>55</v>
      </c>
      <c r="G318" s="4" t="s">
        <v>2514</v>
      </c>
      <c r="H318" s="4" t="s">
        <v>55</v>
      </c>
      <c r="I318" s="4" t="s">
        <v>3253</v>
      </c>
      <c r="J318" s="4" t="s">
        <v>823</v>
      </c>
    </row>
    <row r="319" spans="5:10">
      <c r="E319" s="4" t="s">
        <v>2513</v>
      </c>
      <c r="F319" s="4" t="s">
        <v>55</v>
      </c>
      <c r="G319" s="4" t="s">
        <v>2514</v>
      </c>
      <c r="H319" s="4" t="s">
        <v>55</v>
      </c>
      <c r="I319" s="4" t="s">
        <v>3254</v>
      </c>
      <c r="J319" s="4" t="s">
        <v>824</v>
      </c>
    </row>
    <row r="320" spans="5:10">
      <c r="E320" s="4" t="s">
        <v>2513</v>
      </c>
      <c r="F320" s="4" t="s">
        <v>55</v>
      </c>
      <c r="G320" s="4" t="s">
        <v>2514</v>
      </c>
      <c r="H320" s="4" t="s">
        <v>55</v>
      </c>
      <c r="I320" s="4" t="s">
        <v>3255</v>
      </c>
      <c r="J320" s="4" t="s">
        <v>825</v>
      </c>
    </row>
    <row r="321" spans="5:10">
      <c r="E321" s="4" t="s">
        <v>2513</v>
      </c>
      <c r="F321" s="4" t="s">
        <v>55</v>
      </c>
      <c r="G321" s="4" t="s">
        <v>2514</v>
      </c>
      <c r="H321" s="4" t="s">
        <v>55</v>
      </c>
      <c r="I321" s="4" t="s">
        <v>3256</v>
      </c>
      <c r="J321" s="4" t="s">
        <v>826</v>
      </c>
    </row>
    <row r="322" spans="5:10">
      <c r="E322" s="4" t="s">
        <v>2513</v>
      </c>
      <c r="F322" s="4" t="s">
        <v>55</v>
      </c>
      <c r="G322" s="4" t="s">
        <v>2514</v>
      </c>
      <c r="H322" s="4" t="s">
        <v>55</v>
      </c>
      <c r="I322" s="4" t="s">
        <v>3257</v>
      </c>
      <c r="J322" s="4" t="s">
        <v>827</v>
      </c>
    </row>
    <row r="323" spans="5:10">
      <c r="E323" s="4" t="s">
        <v>2513</v>
      </c>
      <c r="F323" s="4" t="s">
        <v>55</v>
      </c>
      <c r="G323" s="4" t="s">
        <v>2514</v>
      </c>
      <c r="H323" s="4" t="s">
        <v>55</v>
      </c>
      <c r="I323" s="4" t="s">
        <v>3258</v>
      </c>
      <c r="J323" s="4" t="s">
        <v>828</v>
      </c>
    </row>
    <row r="324" spans="5:10">
      <c r="E324" s="4" t="s">
        <v>2513</v>
      </c>
      <c r="F324" s="4" t="s">
        <v>55</v>
      </c>
      <c r="G324" s="4" t="s">
        <v>2514</v>
      </c>
      <c r="H324" s="4" t="s">
        <v>55</v>
      </c>
      <c r="I324" s="4" t="s">
        <v>3259</v>
      </c>
      <c r="J324" s="4" t="s">
        <v>829</v>
      </c>
    </row>
    <row r="325" spans="5:10">
      <c r="E325" s="4" t="s">
        <v>2513</v>
      </c>
      <c r="F325" s="4" t="s">
        <v>55</v>
      </c>
      <c r="G325" s="4" t="s">
        <v>2514</v>
      </c>
      <c r="H325" s="4" t="s">
        <v>55</v>
      </c>
      <c r="I325" s="4" t="s">
        <v>3260</v>
      </c>
      <c r="J325" s="4" t="s">
        <v>830</v>
      </c>
    </row>
    <row r="326" spans="5:10">
      <c r="E326" s="4" t="s">
        <v>2513</v>
      </c>
      <c r="F326" s="4" t="s">
        <v>55</v>
      </c>
      <c r="G326" s="4" t="s">
        <v>2514</v>
      </c>
      <c r="H326" s="4" t="s">
        <v>55</v>
      </c>
      <c r="I326" s="4" t="s">
        <v>3261</v>
      </c>
      <c r="J326" s="4" t="s">
        <v>831</v>
      </c>
    </row>
    <row r="327" spans="5:10">
      <c r="E327" s="4" t="s">
        <v>2513</v>
      </c>
      <c r="F327" s="4" t="s">
        <v>55</v>
      </c>
      <c r="G327" s="4" t="s">
        <v>2514</v>
      </c>
      <c r="H327" s="4" t="s">
        <v>55</v>
      </c>
      <c r="I327" s="4" t="s">
        <v>3262</v>
      </c>
      <c r="J327" s="4" t="s">
        <v>832</v>
      </c>
    </row>
    <row r="328" spans="5:10">
      <c r="E328" s="4" t="s">
        <v>2513</v>
      </c>
      <c r="F328" s="4" t="s">
        <v>55</v>
      </c>
      <c r="G328" s="4" t="s">
        <v>2514</v>
      </c>
      <c r="H328" s="4" t="s">
        <v>55</v>
      </c>
      <c r="I328" s="4" t="s">
        <v>3263</v>
      </c>
      <c r="J328" s="4" t="s">
        <v>833</v>
      </c>
    </row>
    <row r="329" spans="5:10">
      <c r="E329" s="4" t="s">
        <v>2513</v>
      </c>
      <c r="F329" s="4" t="s">
        <v>55</v>
      </c>
      <c r="G329" s="4" t="s">
        <v>2514</v>
      </c>
      <c r="H329" s="4" t="s">
        <v>55</v>
      </c>
      <c r="I329" s="4" t="s">
        <v>3264</v>
      </c>
      <c r="J329" s="4" t="s">
        <v>834</v>
      </c>
    </row>
    <row r="330" spans="5:10">
      <c r="E330" s="4" t="s">
        <v>2513</v>
      </c>
      <c r="F330" s="4" t="s">
        <v>55</v>
      </c>
      <c r="G330" s="4" t="s">
        <v>2514</v>
      </c>
      <c r="H330" s="4" t="s">
        <v>55</v>
      </c>
      <c r="I330" s="4" t="s">
        <v>3265</v>
      </c>
      <c r="J330" s="4" t="s">
        <v>835</v>
      </c>
    </row>
    <row r="331" spans="5:10">
      <c r="E331" s="4" t="s">
        <v>2513</v>
      </c>
      <c r="F331" s="4" t="s">
        <v>55</v>
      </c>
      <c r="G331" s="4" t="s">
        <v>2514</v>
      </c>
      <c r="H331" s="4" t="s">
        <v>55</v>
      </c>
      <c r="I331" s="4" t="s">
        <v>3266</v>
      </c>
      <c r="J331" s="4" t="s">
        <v>836</v>
      </c>
    </row>
    <row r="332" spans="5:10">
      <c r="E332" s="4" t="s">
        <v>2513</v>
      </c>
      <c r="F332" s="4" t="s">
        <v>55</v>
      </c>
      <c r="G332" s="4" t="s">
        <v>2514</v>
      </c>
      <c r="H332" s="4" t="s">
        <v>55</v>
      </c>
      <c r="I332" s="4" t="s">
        <v>3267</v>
      </c>
      <c r="J332" s="4" t="s">
        <v>837</v>
      </c>
    </row>
    <row r="333" spans="5:10">
      <c r="E333" s="4" t="s">
        <v>2513</v>
      </c>
      <c r="F333" s="4" t="s">
        <v>55</v>
      </c>
      <c r="G333" s="4" t="s">
        <v>2514</v>
      </c>
      <c r="H333" s="4" t="s">
        <v>55</v>
      </c>
      <c r="I333" s="4" t="s">
        <v>3268</v>
      </c>
      <c r="J333" s="4" t="s">
        <v>838</v>
      </c>
    </row>
    <row r="334" spans="5:10">
      <c r="E334" s="4" t="s">
        <v>2513</v>
      </c>
      <c r="F334" s="4" t="s">
        <v>55</v>
      </c>
      <c r="G334" s="4" t="s">
        <v>2514</v>
      </c>
      <c r="H334" s="4" t="s">
        <v>55</v>
      </c>
      <c r="I334" s="4" t="s">
        <v>3269</v>
      </c>
      <c r="J334" s="4" t="s">
        <v>839</v>
      </c>
    </row>
    <row r="335" spans="5:10">
      <c r="E335" s="4" t="s">
        <v>2513</v>
      </c>
      <c r="F335" s="4" t="s">
        <v>55</v>
      </c>
      <c r="G335" s="4" t="s">
        <v>2514</v>
      </c>
      <c r="H335" s="4" t="s">
        <v>55</v>
      </c>
      <c r="I335" s="4" t="s">
        <v>3270</v>
      </c>
      <c r="J335" s="4" t="s">
        <v>840</v>
      </c>
    </row>
    <row r="336" spans="5:10">
      <c r="E336" s="4" t="s">
        <v>2513</v>
      </c>
      <c r="F336" s="4" t="s">
        <v>55</v>
      </c>
      <c r="G336" s="4" t="s">
        <v>2514</v>
      </c>
      <c r="H336" s="4" t="s">
        <v>55</v>
      </c>
      <c r="I336" s="4" t="s">
        <v>3271</v>
      </c>
      <c r="J336" s="4" t="s">
        <v>841</v>
      </c>
    </row>
    <row r="337" spans="5:10">
      <c r="E337" s="4" t="s">
        <v>2513</v>
      </c>
      <c r="F337" s="4" t="s">
        <v>55</v>
      </c>
      <c r="G337" s="4" t="s">
        <v>2514</v>
      </c>
      <c r="H337" s="4" t="s">
        <v>55</v>
      </c>
      <c r="I337" s="4" t="s">
        <v>3272</v>
      </c>
      <c r="J337" s="4" t="s">
        <v>842</v>
      </c>
    </row>
    <row r="338" spans="5:10">
      <c r="E338" s="4" t="s">
        <v>2513</v>
      </c>
      <c r="F338" s="4" t="s">
        <v>55</v>
      </c>
      <c r="G338" s="4" t="s">
        <v>2514</v>
      </c>
      <c r="H338" s="4" t="s">
        <v>55</v>
      </c>
      <c r="I338" s="4" t="s">
        <v>3273</v>
      </c>
      <c r="J338" s="4" t="s">
        <v>843</v>
      </c>
    </row>
    <row r="339" spans="5:10">
      <c r="E339" s="4" t="s">
        <v>2513</v>
      </c>
      <c r="F339" s="4" t="s">
        <v>55</v>
      </c>
      <c r="G339" s="4" t="s">
        <v>2514</v>
      </c>
      <c r="H339" s="4" t="s">
        <v>55</v>
      </c>
      <c r="I339" s="4" t="s">
        <v>3274</v>
      </c>
      <c r="J339" s="4" t="s">
        <v>844</v>
      </c>
    </row>
    <row r="340" spans="5:10">
      <c r="E340" s="4" t="s">
        <v>2513</v>
      </c>
      <c r="F340" s="4" t="s">
        <v>55</v>
      </c>
      <c r="G340" s="4" t="s">
        <v>2514</v>
      </c>
      <c r="H340" s="4" t="s">
        <v>55</v>
      </c>
      <c r="I340" s="4" t="s">
        <v>3275</v>
      </c>
      <c r="J340" s="4" t="s">
        <v>845</v>
      </c>
    </row>
    <row r="341" spans="5:10">
      <c r="E341" s="4" t="s">
        <v>2513</v>
      </c>
      <c r="F341" s="4" t="s">
        <v>55</v>
      </c>
      <c r="G341" s="4" t="s">
        <v>2514</v>
      </c>
      <c r="H341" s="4" t="s">
        <v>55</v>
      </c>
      <c r="I341" s="4" t="s">
        <v>3276</v>
      </c>
      <c r="J341" s="4" t="s">
        <v>846</v>
      </c>
    </row>
    <row r="342" spans="5:10">
      <c r="E342" s="4" t="s">
        <v>2513</v>
      </c>
      <c r="F342" s="4" t="s">
        <v>55</v>
      </c>
      <c r="G342" s="4" t="s">
        <v>2514</v>
      </c>
      <c r="H342" s="4" t="s">
        <v>55</v>
      </c>
      <c r="I342" s="4" t="s">
        <v>3277</v>
      </c>
      <c r="J342" s="4" t="s">
        <v>847</v>
      </c>
    </row>
    <row r="343" spans="5:10">
      <c r="E343" s="4" t="s">
        <v>2513</v>
      </c>
      <c r="F343" s="4" t="s">
        <v>55</v>
      </c>
      <c r="G343" s="4" t="s">
        <v>2514</v>
      </c>
      <c r="H343" s="4" t="s">
        <v>55</v>
      </c>
      <c r="I343" s="4" t="s">
        <v>3278</v>
      </c>
      <c r="J343" s="4" t="s">
        <v>848</v>
      </c>
    </row>
    <row r="344" spans="5:10">
      <c r="E344" s="4" t="s">
        <v>2513</v>
      </c>
      <c r="F344" s="4" t="s">
        <v>55</v>
      </c>
      <c r="G344" s="4" t="s">
        <v>2514</v>
      </c>
      <c r="H344" s="4" t="s">
        <v>55</v>
      </c>
      <c r="I344" s="4" t="s">
        <v>3279</v>
      </c>
      <c r="J344" s="4" t="s">
        <v>849</v>
      </c>
    </row>
    <row r="345" spans="5:10">
      <c r="E345" s="4" t="s">
        <v>2513</v>
      </c>
      <c r="F345" s="4" t="s">
        <v>55</v>
      </c>
      <c r="G345" s="4" t="s">
        <v>2514</v>
      </c>
      <c r="H345" s="4" t="s">
        <v>55</v>
      </c>
      <c r="I345" s="4" t="s">
        <v>3280</v>
      </c>
      <c r="J345" s="4" t="s">
        <v>850</v>
      </c>
    </row>
    <row r="346" spans="5:10">
      <c r="E346" s="4" t="s">
        <v>2513</v>
      </c>
      <c r="F346" s="4" t="s">
        <v>55</v>
      </c>
      <c r="G346" s="4" t="s">
        <v>2514</v>
      </c>
      <c r="H346" s="4" t="s">
        <v>55</v>
      </c>
      <c r="I346" s="4" t="s">
        <v>3281</v>
      </c>
      <c r="J346" s="4" t="s">
        <v>851</v>
      </c>
    </row>
    <row r="347" spans="5:10">
      <c r="E347" s="4" t="s">
        <v>2513</v>
      </c>
      <c r="F347" s="4" t="s">
        <v>55</v>
      </c>
      <c r="G347" s="4" t="s">
        <v>2514</v>
      </c>
      <c r="H347" s="4" t="s">
        <v>55</v>
      </c>
      <c r="I347" s="4" t="s">
        <v>3282</v>
      </c>
      <c r="J347" s="4" t="s">
        <v>852</v>
      </c>
    </row>
    <row r="348" spans="5:10">
      <c r="E348" s="4" t="s">
        <v>2513</v>
      </c>
      <c r="F348" s="4" t="s">
        <v>55</v>
      </c>
      <c r="G348" s="4" t="s">
        <v>2514</v>
      </c>
      <c r="H348" s="4" t="s">
        <v>55</v>
      </c>
      <c r="I348" s="4" t="s">
        <v>3283</v>
      </c>
      <c r="J348" s="4" t="s">
        <v>853</v>
      </c>
    </row>
    <row r="349" spans="5:10">
      <c r="E349" s="4" t="s">
        <v>2513</v>
      </c>
      <c r="F349" s="4" t="s">
        <v>55</v>
      </c>
      <c r="G349" s="4" t="s">
        <v>2514</v>
      </c>
      <c r="H349" s="4" t="s">
        <v>55</v>
      </c>
      <c r="I349" s="4" t="s">
        <v>3284</v>
      </c>
      <c r="J349" s="4" t="s">
        <v>854</v>
      </c>
    </row>
    <row r="350" spans="5:10">
      <c r="E350" s="4" t="s">
        <v>2513</v>
      </c>
      <c r="F350" s="4" t="s">
        <v>55</v>
      </c>
      <c r="G350" s="4" t="s">
        <v>2514</v>
      </c>
      <c r="H350" s="4" t="s">
        <v>55</v>
      </c>
      <c r="I350" s="4" t="s">
        <v>3285</v>
      </c>
      <c r="J350" s="4" t="s">
        <v>855</v>
      </c>
    </row>
    <row r="351" spans="5:10">
      <c r="E351" s="4" t="s">
        <v>2513</v>
      </c>
      <c r="F351" s="4" t="s">
        <v>55</v>
      </c>
      <c r="G351" s="4" t="s">
        <v>2514</v>
      </c>
      <c r="H351" s="4" t="s">
        <v>55</v>
      </c>
      <c r="I351" s="4" t="s">
        <v>3286</v>
      </c>
      <c r="J351" s="4" t="s">
        <v>856</v>
      </c>
    </row>
    <row r="352" spans="5:10">
      <c r="E352" s="4" t="s">
        <v>2513</v>
      </c>
      <c r="F352" s="4" t="s">
        <v>55</v>
      </c>
      <c r="G352" s="4" t="s">
        <v>2514</v>
      </c>
      <c r="H352" s="4" t="s">
        <v>55</v>
      </c>
      <c r="I352" s="4" t="s">
        <v>3287</v>
      </c>
      <c r="J352" s="4" t="s">
        <v>857</v>
      </c>
    </row>
    <row r="353" spans="5:10">
      <c r="E353" s="4" t="s">
        <v>2513</v>
      </c>
      <c r="F353" s="4" t="s">
        <v>55</v>
      </c>
      <c r="G353" s="4" t="s">
        <v>2514</v>
      </c>
      <c r="H353" s="4" t="s">
        <v>55</v>
      </c>
      <c r="I353" s="4" t="s">
        <v>3288</v>
      </c>
      <c r="J353" s="4" t="s">
        <v>858</v>
      </c>
    </row>
    <row r="354" spans="5:10">
      <c r="E354" s="4" t="s">
        <v>2513</v>
      </c>
      <c r="F354" s="4" t="s">
        <v>55</v>
      </c>
      <c r="G354" s="4" t="s">
        <v>2514</v>
      </c>
      <c r="H354" s="4" t="s">
        <v>55</v>
      </c>
      <c r="I354" s="4" t="s">
        <v>3289</v>
      </c>
      <c r="J354" s="4" t="s">
        <v>859</v>
      </c>
    </row>
    <row r="355" spans="5:10">
      <c r="E355" s="4" t="s">
        <v>2513</v>
      </c>
      <c r="F355" s="4" t="s">
        <v>55</v>
      </c>
      <c r="G355" s="4" t="s">
        <v>2514</v>
      </c>
      <c r="H355" s="4" t="s">
        <v>55</v>
      </c>
      <c r="I355" s="4" t="s">
        <v>3290</v>
      </c>
      <c r="J355" s="4" t="s">
        <v>860</v>
      </c>
    </row>
    <row r="356" spans="5:10">
      <c r="E356" s="4" t="s">
        <v>2513</v>
      </c>
      <c r="F356" s="4" t="s">
        <v>55</v>
      </c>
      <c r="G356" s="4" t="s">
        <v>2514</v>
      </c>
      <c r="H356" s="4" t="s">
        <v>55</v>
      </c>
      <c r="I356" s="4" t="s">
        <v>3291</v>
      </c>
      <c r="J356" s="4" t="s">
        <v>861</v>
      </c>
    </row>
    <row r="357" spans="5:10">
      <c r="E357" s="4" t="s">
        <v>2513</v>
      </c>
      <c r="F357" s="4" t="s">
        <v>55</v>
      </c>
      <c r="G357" s="4" t="s">
        <v>2514</v>
      </c>
      <c r="H357" s="4" t="s">
        <v>55</v>
      </c>
      <c r="I357" s="4" t="s">
        <v>3292</v>
      </c>
      <c r="J357" s="4" t="s">
        <v>862</v>
      </c>
    </row>
    <row r="358" spans="5:10">
      <c r="E358" s="4" t="s">
        <v>2513</v>
      </c>
      <c r="F358" s="4" t="s">
        <v>55</v>
      </c>
      <c r="G358" s="4" t="s">
        <v>2514</v>
      </c>
      <c r="H358" s="4" t="s">
        <v>55</v>
      </c>
      <c r="I358" s="4" t="s">
        <v>3293</v>
      </c>
      <c r="J358" s="4" t="s">
        <v>863</v>
      </c>
    </row>
    <row r="359" spans="5:10">
      <c r="E359" s="4" t="s">
        <v>2513</v>
      </c>
      <c r="F359" s="4" t="s">
        <v>55</v>
      </c>
      <c r="G359" s="4" t="s">
        <v>2514</v>
      </c>
      <c r="H359" s="4" t="s">
        <v>55</v>
      </c>
      <c r="I359" s="4" t="s">
        <v>3294</v>
      </c>
      <c r="J359" s="4" t="s">
        <v>864</v>
      </c>
    </row>
    <row r="360" spans="5:10">
      <c r="E360" s="4" t="s">
        <v>2513</v>
      </c>
      <c r="F360" s="4" t="s">
        <v>55</v>
      </c>
      <c r="G360" s="4" t="s">
        <v>2514</v>
      </c>
      <c r="H360" s="4" t="s">
        <v>55</v>
      </c>
      <c r="I360" s="4" t="s">
        <v>3295</v>
      </c>
      <c r="J360" s="4" t="s">
        <v>865</v>
      </c>
    </row>
    <row r="361" spans="5:10">
      <c r="E361" s="4" t="s">
        <v>2513</v>
      </c>
      <c r="F361" s="4" t="s">
        <v>55</v>
      </c>
      <c r="G361" s="4" t="s">
        <v>2514</v>
      </c>
      <c r="H361" s="4" t="s">
        <v>55</v>
      </c>
      <c r="I361" s="4" t="s">
        <v>3296</v>
      </c>
      <c r="J361" s="4" t="s">
        <v>866</v>
      </c>
    </row>
    <row r="362" spans="5:10">
      <c r="E362" s="4" t="s">
        <v>2513</v>
      </c>
      <c r="F362" s="4" t="s">
        <v>55</v>
      </c>
      <c r="G362" s="4" t="s">
        <v>2514</v>
      </c>
      <c r="H362" s="4" t="s">
        <v>55</v>
      </c>
      <c r="I362" s="4" t="s">
        <v>3297</v>
      </c>
      <c r="J362" s="4" t="s">
        <v>867</v>
      </c>
    </row>
    <row r="363" spans="5:10">
      <c r="E363" s="4" t="s">
        <v>2513</v>
      </c>
      <c r="F363" s="4" t="s">
        <v>55</v>
      </c>
      <c r="G363" s="4" t="s">
        <v>2514</v>
      </c>
      <c r="H363" s="4" t="s">
        <v>55</v>
      </c>
      <c r="I363" s="4" t="s">
        <v>3298</v>
      </c>
      <c r="J363" s="4" t="s">
        <v>868</v>
      </c>
    </row>
    <row r="364" spans="5:10">
      <c r="E364" s="4" t="s">
        <v>2513</v>
      </c>
      <c r="F364" s="4" t="s">
        <v>55</v>
      </c>
      <c r="G364" s="4" t="s">
        <v>2514</v>
      </c>
      <c r="H364" s="4" t="s">
        <v>55</v>
      </c>
      <c r="I364" s="4" t="s">
        <v>3299</v>
      </c>
      <c r="J364" s="4" t="s">
        <v>869</v>
      </c>
    </row>
    <row r="365" spans="5:10">
      <c r="E365" s="4" t="s">
        <v>2513</v>
      </c>
      <c r="F365" s="4" t="s">
        <v>55</v>
      </c>
      <c r="G365" s="4" t="s">
        <v>2514</v>
      </c>
      <c r="H365" s="4" t="s">
        <v>55</v>
      </c>
      <c r="I365" s="4" t="s">
        <v>3300</v>
      </c>
      <c r="J365" s="4" t="s">
        <v>870</v>
      </c>
    </row>
    <row r="366" spans="5:10">
      <c r="E366" s="4" t="s">
        <v>2513</v>
      </c>
      <c r="F366" s="4" t="s">
        <v>55</v>
      </c>
      <c r="G366" s="4" t="s">
        <v>2514</v>
      </c>
      <c r="H366" s="4" t="s">
        <v>55</v>
      </c>
      <c r="I366" s="4" t="s">
        <v>3301</v>
      </c>
      <c r="J366" s="4" t="s">
        <v>871</v>
      </c>
    </row>
    <row r="367" spans="5:10">
      <c r="E367" s="4" t="s">
        <v>2513</v>
      </c>
      <c r="F367" s="4" t="s">
        <v>55</v>
      </c>
      <c r="G367" s="4" t="s">
        <v>2514</v>
      </c>
      <c r="H367" s="4" t="s">
        <v>55</v>
      </c>
      <c r="I367" s="4" t="s">
        <v>3302</v>
      </c>
      <c r="J367" s="4" t="s">
        <v>872</v>
      </c>
    </row>
    <row r="368" spans="5:10">
      <c r="E368" s="4" t="s">
        <v>2513</v>
      </c>
      <c r="F368" s="4" t="s">
        <v>55</v>
      </c>
      <c r="G368" s="4" t="s">
        <v>2514</v>
      </c>
      <c r="H368" s="4" t="s">
        <v>55</v>
      </c>
      <c r="I368" s="4" t="s">
        <v>3303</v>
      </c>
      <c r="J368" s="4" t="s">
        <v>873</v>
      </c>
    </row>
    <row r="369" spans="5:10">
      <c r="E369" s="4" t="s">
        <v>2513</v>
      </c>
      <c r="F369" s="4" t="s">
        <v>55</v>
      </c>
      <c r="G369" s="4" t="s">
        <v>2514</v>
      </c>
      <c r="H369" s="4" t="s">
        <v>55</v>
      </c>
      <c r="I369" s="4" t="s">
        <v>3304</v>
      </c>
      <c r="J369" s="4" t="s">
        <v>874</v>
      </c>
    </row>
    <row r="370" spans="5:10">
      <c r="E370" s="4" t="s">
        <v>2513</v>
      </c>
      <c r="F370" s="4" t="s">
        <v>55</v>
      </c>
      <c r="G370" s="4" t="s">
        <v>2514</v>
      </c>
      <c r="H370" s="4" t="s">
        <v>55</v>
      </c>
      <c r="I370" s="4" t="s">
        <v>3305</v>
      </c>
      <c r="J370" s="4" t="s">
        <v>875</v>
      </c>
    </row>
    <row r="371" spans="5:10">
      <c r="E371" s="4" t="s">
        <v>2513</v>
      </c>
      <c r="F371" s="4" t="s">
        <v>55</v>
      </c>
      <c r="G371" s="4" t="s">
        <v>2514</v>
      </c>
      <c r="H371" s="4" t="s">
        <v>55</v>
      </c>
      <c r="I371" s="4" t="s">
        <v>3306</v>
      </c>
      <c r="J371" s="4" t="s">
        <v>876</v>
      </c>
    </row>
    <row r="372" spans="5:10">
      <c r="E372" s="4" t="s">
        <v>2513</v>
      </c>
      <c r="F372" s="4" t="s">
        <v>55</v>
      </c>
      <c r="G372" s="4" t="s">
        <v>2514</v>
      </c>
      <c r="H372" s="4" t="s">
        <v>55</v>
      </c>
      <c r="I372" s="4" t="s">
        <v>3307</v>
      </c>
      <c r="J372" s="4" t="s">
        <v>877</v>
      </c>
    </row>
    <row r="373" spans="5:10">
      <c r="E373" s="4" t="s">
        <v>2513</v>
      </c>
      <c r="F373" s="4" t="s">
        <v>55</v>
      </c>
      <c r="G373" s="4" t="s">
        <v>2514</v>
      </c>
      <c r="H373" s="4" t="s">
        <v>55</v>
      </c>
      <c r="I373" s="4" t="s">
        <v>3308</v>
      </c>
      <c r="J373" s="4" t="s">
        <v>878</v>
      </c>
    </row>
    <row r="374" spans="5:10">
      <c r="E374" s="4" t="s">
        <v>2513</v>
      </c>
      <c r="F374" s="4" t="s">
        <v>55</v>
      </c>
      <c r="G374" s="4" t="s">
        <v>2514</v>
      </c>
      <c r="H374" s="4" t="s">
        <v>55</v>
      </c>
      <c r="I374" s="4" t="s">
        <v>3309</v>
      </c>
      <c r="J374" s="4" t="s">
        <v>879</v>
      </c>
    </row>
    <row r="375" spans="5:10">
      <c r="E375" s="4" t="s">
        <v>2513</v>
      </c>
      <c r="F375" s="4" t="s">
        <v>55</v>
      </c>
      <c r="G375" s="4" t="s">
        <v>2514</v>
      </c>
      <c r="H375" s="4" t="s">
        <v>55</v>
      </c>
      <c r="I375" s="4" t="s">
        <v>3310</v>
      </c>
      <c r="J375" s="4" t="s">
        <v>880</v>
      </c>
    </row>
    <row r="376" spans="5:10">
      <c r="E376" s="4" t="s">
        <v>2513</v>
      </c>
      <c r="F376" s="4" t="s">
        <v>55</v>
      </c>
      <c r="G376" s="4" t="s">
        <v>2514</v>
      </c>
      <c r="H376" s="4" t="s">
        <v>55</v>
      </c>
      <c r="I376" s="4" t="s">
        <v>3311</v>
      </c>
      <c r="J376" s="4" t="s">
        <v>881</v>
      </c>
    </row>
    <row r="377" spans="5:10">
      <c r="E377" s="4" t="s">
        <v>2513</v>
      </c>
      <c r="F377" s="4" t="s">
        <v>55</v>
      </c>
      <c r="G377" s="4" t="s">
        <v>2514</v>
      </c>
      <c r="H377" s="4" t="s">
        <v>55</v>
      </c>
      <c r="I377" s="4" t="s">
        <v>3312</v>
      </c>
      <c r="J377" s="4" t="s">
        <v>882</v>
      </c>
    </row>
    <row r="378" spans="5:10">
      <c r="E378" s="4" t="s">
        <v>2513</v>
      </c>
      <c r="F378" s="4" t="s">
        <v>55</v>
      </c>
      <c r="G378" s="4" t="s">
        <v>2514</v>
      </c>
      <c r="H378" s="4" t="s">
        <v>55</v>
      </c>
      <c r="I378" s="4" t="s">
        <v>3313</v>
      </c>
      <c r="J378" s="4" t="s">
        <v>883</v>
      </c>
    </row>
    <row r="379" spans="5:10">
      <c r="E379" s="4" t="s">
        <v>2513</v>
      </c>
      <c r="F379" s="4" t="s">
        <v>55</v>
      </c>
      <c r="G379" s="4" t="s">
        <v>2514</v>
      </c>
      <c r="H379" s="4" t="s">
        <v>55</v>
      </c>
      <c r="I379" s="4" t="s">
        <v>3314</v>
      </c>
      <c r="J379" s="4" t="s">
        <v>884</v>
      </c>
    </row>
    <row r="380" spans="5:10">
      <c r="E380" s="4" t="s">
        <v>2513</v>
      </c>
      <c r="F380" s="4" t="s">
        <v>55</v>
      </c>
      <c r="G380" s="4" t="s">
        <v>2514</v>
      </c>
      <c r="H380" s="4" t="s">
        <v>55</v>
      </c>
      <c r="I380" s="4" t="s">
        <v>3315</v>
      </c>
      <c r="J380" s="4" t="s">
        <v>885</v>
      </c>
    </row>
    <row r="381" spans="5:10">
      <c r="E381" s="4" t="s">
        <v>2513</v>
      </c>
      <c r="F381" s="4" t="s">
        <v>55</v>
      </c>
      <c r="G381" s="4" t="s">
        <v>2514</v>
      </c>
      <c r="H381" s="4" t="s">
        <v>55</v>
      </c>
      <c r="I381" s="4" t="s">
        <v>3316</v>
      </c>
      <c r="J381" s="4" t="s">
        <v>886</v>
      </c>
    </row>
    <row r="382" spans="5:10">
      <c r="E382" s="4" t="s">
        <v>2513</v>
      </c>
      <c r="F382" s="4" t="s">
        <v>55</v>
      </c>
      <c r="G382" s="4" t="s">
        <v>2514</v>
      </c>
      <c r="H382" s="4" t="s">
        <v>55</v>
      </c>
      <c r="I382" s="4" t="s">
        <v>3317</v>
      </c>
      <c r="J382" s="4" t="s">
        <v>887</v>
      </c>
    </row>
    <row r="383" spans="5:10">
      <c r="E383" s="4" t="s">
        <v>2513</v>
      </c>
      <c r="F383" s="4" t="s">
        <v>55</v>
      </c>
      <c r="G383" s="4" t="s">
        <v>2514</v>
      </c>
      <c r="H383" s="4" t="s">
        <v>55</v>
      </c>
      <c r="I383" s="4" t="s">
        <v>3318</v>
      </c>
      <c r="J383" s="4" t="s">
        <v>888</v>
      </c>
    </row>
    <row r="384" spans="5:10">
      <c r="E384" s="4" t="s">
        <v>2513</v>
      </c>
      <c r="F384" s="4" t="s">
        <v>55</v>
      </c>
      <c r="G384" s="4" t="s">
        <v>2514</v>
      </c>
      <c r="H384" s="4" t="s">
        <v>55</v>
      </c>
      <c r="I384" s="4" t="s">
        <v>3319</v>
      </c>
      <c r="J384" s="4" t="s">
        <v>889</v>
      </c>
    </row>
    <row r="385" spans="5:10">
      <c r="E385" s="4" t="s">
        <v>2513</v>
      </c>
      <c r="F385" s="4" t="s">
        <v>55</v>
      </c>
      <c r="G385" s="4" t="s">
        <v>2514</v>
      </c>
      <c r="H385" s="4" t="s">
        <v>55</v>
      </c>
      <c r="I385" s="4" t="s">
        <v>3320</v>
      </c>
      <c r="J385" s="4" t="s">
        <v>890</v>
      </c>
    </row>
    <row r="386" spans="5:10">
      <c r="E386" s="4" t="s">
        <v>2513</v>
      </c>
      <c r="F386" s="4" t="s">
        <v>55</v>
      </c>
      <c r="G386" s="4" t="s">
        <v>2514</v>
      </c>
      <c r="H386" s="4" t="s">
        <v>55</v>
      </c>
      <c r="I386" s="4" t="s">
        <v>3321</v>
      </c>
      <c r="J386" s="4" t="s">
        <v>891</v>
      </c>
    </row>
    <row r="387" spans="5:10">
      <c r="E387" s="4" t="s">
        <v>2513</v>
      </c>
      <c r="F387" s="4" t="s">
        <v>55</v>
      </c>
      <c r="G387" s="4" t="s">
        <v>2514</v>
      </c>
      <c r="H387" s="4" t="s">
        <v>55</v>
      </c>
      <c r="I387" s="4" t="s">
        <v>3322</v>
      </c>
      <c r="J387" s="4" t="s">
        <v>892</v>
      </c>
    </row>
    <row r="388" spans="5:10">
      <c r="E388" s="4" t="s">
        <v>2513</v>
      </c>
      <c r="F388" s="4" t="s">
        <v>55</v>
      </c>
      <c r="G388" s="4" t="s">
        <v>2514</v>
      </c>
      <c r="H388" s="4" t="s">
        <v>55</v>
      </c>
      <c r="I388" s="4" t="s">
        <v>3323</v>
      </c>
      <c r="J388" s="4" t="s">
        <v>893</v>
      </c>
    </row>
    <row r="389" spans="5:10">
      <c r="E389" s="4" t="s">
        <v>2513</v>
      </c>
      <c r="F389" s="4" t="s">
        <v>55</v>
      </c>
      <c r="G389" s="4" t="s">
        <v>2514</v>
      </c>
      <c r="H389" s="4" t="s">
        <v>55</v>
      </c>
      <c r="I389" s="4" t="s">
        <v>3324</v>
      </c>
      <c r="J389" s="4" t="s">
        <v>894</v>
      </c>
    </row>
    <row r="390" spans="5:10">
      <c r="E390" s="4" t="s">
        <v>2513</v>
      </c>
      <c r="F390" s="4" t="s">
        <v>55</v>
      </c>
      <c r="G390" s="4" t="s">
        <v>2514</v>
      </c>
      <c r="H390" s="4" t="s">
        <v>55</v>
      </c>
      <c r="I390" s="4" t="s">
        <v>3325</v>
      </c>
      <c r="J390" s="4" t="s">
        <v>895</v>
      </c>
    </row>
    <row r="391" spans="5:10">
      <c r="E391" s="4" t="s">
        <v>2513</v>
      </c>
      <c r="F391" s="4" t="s">
        <v>55</v>
      </c>
      <c r="G391" s="4" t="s">
        <v>2514</v>
      </c>
      <c r="H391" s="4" t="s">
        <v>55</v>
      </c>
      <c r="I391" s="4" t="s">
        <v>3326</v>
      </c>
      <c r="J391" s="4" t="s">
        <v>896</v>
      </c>
    </row>
    <row r="392" spans="5:10">
      <c r="E392" s="4" t="s">
        <v>2513</v>
      </c>
      <c r="F392" s="4" t="s">
        <v>55</v>
      </c>
      <c r="G392" s="4" t="s">
        <v>2514</v>
      </c>
      <c r="H392" s="4" t="s">
        <v>55</v>
      </c>
      <c r="I392" s="4" t="s">
        <v>3327</v>
      </c>
      <c r="J392" s="4" t="s">
        <v>897</v>
      </c>
    </row>
    <row r="393" spans="5:10">
      <c r="E393" s="4" t="s">
        <v>2513</v>
      </c>
      <c r="F393" s="4" t="s">
        <v>55</v>
      </c>
      <c r="G393" s="4" t="s">
        <v>2514</v>
      </c>
      <c r="H393" s="4" t="s">
        <v>55</v>
      </c>
      <c r="I393" s="4" t="s">
        <v>3328</v>
      </c>
      <c r="J393" s="4" t="s">
        <v>898</v>
      </c>
    </row>
    <row r="394" spans="5:10">
      <c r="E394" s="4" t="s">
        <v>2513</v>
      </c>
      <c r="F394" s="4" t="s">
        <v>55</v>
      </c>
      <c r="G394" s="4" t="s">
        <v>2514</v>
      </c>
      <c r="H394" s="4" t="s">
        <v>55</v>
      </c>
      <c r="I394" s="4" t="s">
        <v>3329</v>
      </c>
      <c r="J394" s="4" t="s">
        <v>899</v>
      </c>
    </row>
    <row r="395" spans="5:10">
      <c r="E395" s="4" t="s">
        <v>2513</v>
      </c>
      <c r="F395" s="4" t="s">
        <v>55</v>
      </c>
      <c r="G395" s="4" t="s">
        <v>2514</v>
      </c>
      <c r="H395" s="4" t="s">
        <v>55</v>
      </c>
      <c r="I395" s="4" t="s">
        <v>3330</v>
      </c>
      <c r="J395" s="4" t="s">
        <v>900</v>
      </c>
    </row>
    <row r="396" spans="5:10">
      <c r="E396" s="4" t="s">
        <v>2513</v>
      </c>
      <c r="F396" s="4" t="s">
        <v>55</v>
      </c>
      <c r="G396" s="4" t="s">
        <v>2514</v>
      </c>
      <c r="H396" s="4" t="s">
        <v>55</v>
      </c>
      <c r="I396" s="4" t="s">
        <v>3331</v>
      </c>
      <c r="J396" s="4" t="s">
        <v>901</v>
      </c>
    </row>
    <row r="397" spans="5:10">
      <c r="E397" s="4" t="s">
        <v>2513</v>
      </c>
      <c r="F397" s="4" t="s">
        <v>55</v>
      </c>
      <c r="G397" s="4" t="s">
        <v>2514</v>
      </c>
      <c r="H397" s="4" t="s">
        <v>55</v>
      </c>
      <c r="I397" s="4" t="s">
        <v>3332</v>
      </c>
      <c r="J397" s="4" t="s">
        <v>902</v>
      </c>
    </row>
    <row r="398" spans="5:10">
      <c r="E398" s="4" t="s">
        <v>2513</v>
      </c>
      <c r="F398" s="4" t="s">
        <v>55</v>
      </c>
      <c r="G398" s="4" t="s">
        <v>2514</v>
      </c>
      <c r="H398" s="4" t="s">
        <v>55</v>
      </c>
      <c r="I398" s="4" t="s">
        <v>3333</v>
      </c>
      <c r="J398" s="4" t="s">
        <v>903</v>
      </c>
    </row>
    <row r="399" spans="5:10">
      <c r="E399" s="4" t="s">
        <v>2513</v>
      </c>
      <c r="F399" s="4" t="s">
        <v>55</v>
      </c>
      <c r="G399" s="4" t="s">
        <v>2514</v>
      </c>
      <c r="H399" s="4" t="s">
        <v>55</v>
      </c>
      <c r="I399" s="4" t="s">
        <v>3334</v>
      </c>
      <c r="J399" s="4" t="s">
        <v>904</v>
      </c>
    </row>
    <row r="400" spans="5:10">
      <c r="E400" s="4" t="s">
        <v>2513</v>
      </c>
      <c r="F400" s="4" t="s">
        <v>55</v>
      </c>
      <c r="G400" s="4" t="s">
        <v>2514</v>
      </c>
      <c r="H400" s="4" t="s">
        <v>55</v>
      </c>
      <c r="I400" s="4" t="s">
        <v>3335</v>
      </c>
      <c r="J400" s="4" t="s">
        <v>905</v>
      </c>
    </row>
    <row r="401" spans="5:10">
      <c r="E401" s="4" t="s">
        <v>2513</v>
      </c>
      <c r="F401" s="4" t="s">
        <v>55</v>
      </c>
      <c r="G401" s="4" t="s">
        <v>2514</v>
      </c>
      <c r="H401" s="4" t="s">
        <v>55</v>
      </c>
      <c r="I401" s="4" t="s">
        <v>3336</v>
      </c>
      <c r="J401" s="4" t="s">
        <v>906</v>
      </c>
    </row>
    <row r="402" spans="5:10">
      <c r="E402" s="4" t="s">
        <v>2513</v>
      </c>
      <c r="F402" s="4" t="s">
        <v>55</v>
      </c>
      <c r="G402" s="4" t="s">
        <v>2514</v>
      </c>
      <c r="H402" s="4" t="s">
        <v>55</v>
      </c>
      <c r="I402" s="4" t="s">
        <v>3337</v>
      </c>
      <c r="J402" s="4" t="s">
        <v>907</v>
      </c>
    </row>
    <row r="403" spans="5:10">
      <c r="E403" s="4" t="s">
        <v>2513</v>
      </c>
      <c r="F403" s="4" t="s">
        <v>55</v>
      </c>
      <c r="G403" s="4" t="s">
        <v>2514</v>
      </c>
      <c r="H403" s="4" t="s">
        <v>55</v>
      </c>
      <c r="I403" s="4" t="s">
        <v>3338</v>
      </c>
      <c r="J403" s="4" t="s">
        <v>908</v>
      </c>
    </row>
    <row r="404" spans="5:10">
      <c r="E404" s="4" t="s">
        <v>2513</v>
      </c>
      <c r="F404" s="4" t="s">
        <v>55</v>
      </c>
      <c r="G404" s="4" t="s">
        <v>2514</v>
      </c>
      <c r="H404" s="4" t="s">
        <v>55</v>
      </c>
      <c r="I404" s="4" t="s">
        <v>3339</v>
      </c>
      <c r="J404" s="4" t="s">
        <v>909</v>
      </c>
    </row>
    <row r="405" spans="5:10">
      <c r="E405" s="4" t="s">
        <v>2513</v>
      </c>
      <c r="F405" s="4" t="s">
        <v>55</v>
      </c>
      <c r="G405" s="4" t="s">
        <v>2514</v>
      </c>
      <c r="H405" s="4" t="s">
        <v>55</v>
      </c>
      <c r="I405" s="4" t="s">
        <v>3340</v>
      </c>
      <c r="J405" s="4" t="s">
        <v>910</v>
      </c>
    </row>
    <row r="406" spans="5:10">
      <c r="E406" s="4" t="s">
        <v>2513</v>
      </c>
      <c r="F406" s="4" t="s">
        <v>55</v>
      </c>
      <c r="G406" s="4" t="s">
        <v>2514</v>
      </c>
      <c r="H406" s="4" t="s">
        <v>55</v>
      </c>
      <c r="I406" s="4" t="s">
        <v>3341</v>
      </c>
      <c r="J406" s="4" t="s">
        <v>911</v>
      </c>
    </row>
    <row r="407" spans="5:10">
      <c r="E407" s="4" t="s">
        <v>2513</v>
      </c>
      <c r="F407" s="4" t="s">
        <v>55</v>
      </c>
      <c r="G407" s="4" t="s">
        <v>2514</v>
      </c>
      <c r="H407" s="4" t="s">
        <v>55</v>
      </c>
      <c r="I407" s="4" t="s">
        <v>3342</v>
      </c>
      <c r="J407" s="4" t="s">
        <v>912</v>
      </c>
    </row>
    <row r="408" spans="5:10">
      <c r="E408" s="4" t="s">
        <v>2513</v>
      </c>
      <c r="F408" s="4" t="s">
        <v>55</v>
      </c>
      <c r="G408" s="4" t="s">
        <v>2514</v>
      </c>
      <c r="H408" s="4" t="s">
        <v>55</v>
      </c>
      <c r="I408" s="4" t="s">
        <v>3343</v>
      </c>
      <c r="J408" s="4" t="s">
        <v>913</v>
      </c>
    </row>
    <row r="409" spans="5:10">
      <c r="E409" s="4" t="s">
        <v>2513</v>
      </c>
      <c r="F409" s="4" t="s">
        <v>55</v>
      </c>
      <c r="G409" s="4" t="s">
        <v>2514</v>
      </c>
      <c r="H409" s="4" t="s">
        <v>55</v>
      </c>
      <c r="I409" s="4" t="s">
        <v>3344</v>
      </c>
      <c r="J409" s="4" t="s">
        <v>914</v>
      </c>
    </row>
    <row r="410" spans="5:10">
      <c r="E410" s="4" t="s">
        <v>2513</v>
      </c>
      <c r="F410" s="4" t="s">
        <v>55</v>
      </c>
      <c r="G410" s="4" t="s">
        <v>2514</v>
      </c>
      <c r="H410" s="4" t="s">
        <v>55</v>
      </c>
      <c r="I410" s="4" t="s">
        <v>3345</v>
      </c>
      <c r="J410" s="4" t="s">
        <v>915</v>
      </c>
    </row>
    <row r="411" spans="5:10">
      <c r="E411" s="4" t="s">
        <v>2513</v>
      </c>
      <c r="F411" s="4" t="s">
        <v>55</v>
      </c>
      <c r="G411" s="4" t="s">
        <v>2514</v>
      </c>
      <c r="H411" s="4" t="s">
        <v>55</v>
      </c>
      <c r="I411" s="4" t="s">
        <v>3346</v>
      </c>
      <c r="J411" s="4" t="s">
        <v>916</v>
      </c>
    </row>
    <row r="412" spans="5:10">
      <c r="E412" s="4" t="s">
        <v>2513</v>
      </c>
      <c r="F412" s="4" t="s">
        <v>55</v>
      </c>
      <c r="G412" s="4" t="s">
        <v>2514</v>
      </c>
      <c r="H412" s="4" t="s">
        <v>55</v>
      </c>
      <c r="I412" s="4" t="s">
        <v>3347</v>
      </c>
      <c r="J412" s="4" t="s">
        <v>917</v>
      </c>
    </row>
    <row r="413" spans="5:10">
      <c r="E413" s="4" t="s">
        <v>2513</v>
      </c>
      <c r="F413" s="4" t="s">
        <v>55</v>
      </c>
      <c r="G413" s="4" t="s">
        <v>2514</v>
      </c>
      <c r="H413" s="4" t="s">
        <v>55</v>
      </c>
      <c r="I413" s="4" t="s">
        <v>3348</v>
      </c>
      <c r="J413" s="4" t="s">
        <v>918</v>
      </c>
    </row>
    <row r="414" spans="5:10">
      <c r="E414" s="4" t="s">
        <v>2513</v>
      </c>
      <c r="F414" s="4" t="s">
        <v>55</v>
      </c>
      <c r="G414" s="4" t="s">
        <v>2514</v>
      </c>
      <c r="H414" s="4" t="s">
        <v>55</v>
      </c>
      <c r="I414" s="4" t="s">
        <v>3349</v>
      </c>
      <c r="J414" s="4" t="s">
        <v>919</v>
      </c>
    </row>
    <row r="415" spans="5:10">
      <c r="E415" s="4" t="s">
        <v>2513</v>
      </c>
      <c r="F415" s="4" t="s">
        <v>55</v>
      </c>
      <c r="G415" s="4" t="s">
        <v>2514</v>
      </c>
      <c r="H415" s="4" t="s">
        <v>55</v>
      </c>
      <c r="I415" s="4" t="s">
        <v>3350</v>
      </c>
      <c r="J415" s="4" t="s">
        <v>920</v>
      </c>
    </row>
    <row r="416" spans="5:10">
      <c r="E416" s="4" t="s">
        <v>2513</v>
      </c>
      <c r="F416" s="4" t="s">
        <v>55</v>
      </c>
      <c r="G416" s="4" t="s">
        <v>2514</v>
      </c>
      <c r="H416" s="4" t="s">
        <v>55</v>
      </c>
      <c r="I416" s="4" t="s">
        <v>3351</v>
      </c>
      <c r="J416" s="4" t="s">
        <v>921</v>
      </c>
    </row>
    <row r="417" spans="5:10">
      <c r="E417" s="4" t="s">
        <v>2513</v>
      </c>
      <c r="F417" s="4" t="s">
        <v>55</v>
      </c>
      <c r="G417" s="4" t="s">
        <v>2514</v>
      </c>
      <c r="H417" s="4" t="s">
        <v>55</v>
      </c>
      <c r="I417" s="4" t="s">
        <v>3352</v>
      </c>
      <c r="J417" s="4" t="s">
        <v>922</v>
      </c>
    </row>
    <row r="418" spans="5:10">
      <c r="E418" s="4" t="s">
        <v>2513</v>
      </c>
      <c r="F418" s="4" t="s">
        <v>55</v>
      </c>
      <c r="G418" s="4" t="s">
        <v>2514</v>
      </c>
      <c r="H418" s="4" t="s">
        <v>55</v>
      </c>
      <c r="I418" s="4" t="s">
        <v>3353</v>
      </c>
      <c r="J418" s="4" t="s">
        <v>923</v>
      </c>
    </row>
    <row r="419" spans="5:10">
      <c r="E419" s="4" t="s">
        <v>2513</v>
      </c>
      <c r="F419" s="4" t="s">
        <v>55</v>
      </c>
      <c r="G419" s="4" t="s">
        <v>2514</v>
      </c>
      <c r="H419" s="4" t="s">
        <v>55</v>
      </c>
      <c r="I419" s="4" t="s">
        <v>3354</v>
      </c>
      <c r="J419" s="4" t="s">
        <v>924</v>
      </c>
    </row>
    <row r="420" spans="5:10">
      <c r="E420" s="4" t="s">
        <v>2513</v>
      </c>
      <c r="F420" s="4" t="s">
        <v>55</v>
      </c>
      <c r="G420" s="4" t="s">
        <v>2514</v>
      </c>
      <c r="H420" s="4" t="s">
        <v>55</v>
      </c>
      <c r="I420" s="4" t="s">
        <v>3355</v>
      </c>
      <c r="J420" s="4" t="s">
        <v>925</v>
      </c>
    </row>
    <row r="421" spans="5:10">
      <c r="E421" s="4" t="s">
        <v>2513</v>
      </c>
      <c r="F421" s="4" t="s">
        <v>55</v>
      </c>
      <c r="G421" s="4" t="s">
        <v>2514</v>
      </c>
      <c r="H421" s="4" t="s">
        <v>55</v>
      </c>
      <c r="I421" s="4" t="s">
        <v>3356</v>
      </c>
      <c r="J421" s="4" t="s">
        <v>926</v>
      </c>
    </row>
    <row r="422" spans="5:10">
      <c r="E422" s="4" t="s">
        <v>2513</v>
      </c>
      <c r="F422" s="4" t="s">
        <v>55</v>
      </c>
      <c r="G422" s="4" t="s">
        <v>2514</v>
      </c>
      <c r="H422" s="4" t="s">
        <v>55</v>
      </c>
      <c r="I422" s="4" t="s">
        <v>3357</v>
      </c>
      <c r="J422" s="4" t="s">
        <v>927</v>
      </c>
    </row>
    <row r="423" spans="5:10">
      <c r="E423" s="4" t="s">
        <v>2513</v>
      </c>
      <c r="F423" s="4" t="s">
        <v>55</v>
      </c>
      <c r="G423" s="4" t="s">
        <v>2514</v>
      </c>
      <c r="H423" s="4" t="s">
        <v>55</v>
      </c>
      <c r="I423" s="4" t="s">
        <v>3358</v>
      </c>
      <c r="J423" s="4" t="s">
        <v>928</v>
      </c>
    </row>
    <row r="424" spans="5:10">
      <c r="E424" s="4" t="s">
        <v>2513</v>
      </c>
      <c r="F424" s="4" t="s">
        <v>55</v>
      </c>
      <c r="G424" s="4" t="s">
        <v>2514</v>
      </c>
      <c r="H424" s="4" t="s">
        <v>55</v>
      </c>
      <c r="I424" s="4" t="s">
        <v>3359</v>
      </c>
      <c r="J424" s="4" t="s">
        <v>929</v>
      </c>
    </row>
    <row r="425" spans="5:10">
      <c r="E425" s="4" t="s">
        <v>2513</v>
      </c>
      <c r="F425" s="4" t="s">
        <v>55</v>
      </c>
      <c r="G425" s="4" t="s">
        <v>2514</v>
      </c>
      <c r="H425" s="4" t="s">
        <v>55</v>
      </c>
      <c r="I425" s="4" t="s">
        <v>3360</v>
      </c>
      <c r="J425" s="4" t="s">
        <v>930</v>
      </c>
    </row>
    <row r="426" spans="5:10">
      <c r="E426" s="4" t="s">
        <v>2513</v>
      </c>
      <c r="F426" s="4" t="s">
        <v>55</v>
      </c>
      <c r="G426" s="4" t="s">
        <v>2514</v>
      </c>
      <c r="H426" s="4" t="s">
        <v>55</v>
      </c>
      <c r="I426" s="4" t="s">
        <v>3361</v>
      </c>
      <c r="J426" s="4" t="s">
        <v>931</v>
      </c>
    </row>
    <row r="427" spans="5:10">
      <c r="E427" s="4" t="s">
        <v>2513</v>
      </c>
      <c r="F427" s="4" t="s">
        <v>55</v>
      </c>
      <c r="G427" s="4" t="s">
        <v>2514</v>
      </c>
      <c r="H427" s="4" t="s">
        <v>55</v>
      </c>
      <c r="I427" s="4" t="s">
        <v>3362</v>
      </c>
      <c r="J427" s="4" t="s">
        <v>932</v>
      </c>
    </row>
    <row r="428" spans="5:10">
      <c r="E428" s="4" t="s">
        <v>2513</v>
      </c>
      <c r="F428" s="4" t="s">
        <v>55</v>
      </c>
      <c r="G428" s="4" t="s">
        <v>2514</v>
      </c>
      <c r="H428" s="4" t="s">
        <v>55</v>
      </c>
      <c r="I428" s="4" t="s">
        <v>3363</v>
      </c>
      <c r="J428" s="4" t="s">
        <v>933</v>
      </c>
    </row>
    <row r="429" spans="5:10">
      <c r="E429" s="4" t="s">
        <v>2513</v>
      </c>
      <c r="F429" s="4" t="s">
        <v>55</v>
      </c>
      <c r="G429" s="4" t="s">
        <v>2514</v>
      </c>
      <c r="H429" s="4" t="s">
        <v>55</v>
      </c>
      <c r="I429" s="4" t="s">
        <v>3364</v>
      </c>
      <c r="J429" s="4" t="s">
        <v>934</v>
      </c>
    </row>
    <row r="430" spans="5:10">
      <c r="E430" s="4" t="s">
        <v>2513</v>
      </c>
      <c r="F430" s="4" t="s">
        <v>55</v>
      </c>
      <c r="G430" s="4" t="s">
        <v>2514</v>
      </c>
      <c r="H430" s="4" t="s">
        <v>55</v>
      </c>
      <c r="I430" s="4" t="s">
        <v>3365</v>
      </c>
      <c r="J430" s="4" t="s">
        <v>935</v>
      </c>
    </row>
    <row r="431" spans="5:10">
      <c r="E431" s="4" t="s">
        <v>2513</v>
      </c>
      <c r="F431" s="4" t="s">
        <v>55</v>
      </c>
      <c r="G431" s="4" t="s">
        <v>2514</v>
      </c>
      <c r="H431" s="4" t="s">
        <v>55</v>
      </c>
      <c r="I431" s="4" t="s">
        <v>3366</v>
      </c>
      <c r="J431" s="4" t="s">
        <v>936</v>
      </c>
    </row>
    <row r="432" spans="5:10">
      <c r="E432" s="4" t="s">
        <v>2513</v>
      </c>
      <c r="F432" s="4" t="s">
        <v>55</v>
      </c>
      <c r="G432" s="4" t="s">
        <v>2514</v>
      </c>
      <c r="H432" s="4" t="s">
        <v>55</v>
      </c>
      <c r="I432" s="4" t="s">
        <v>3367</v>
      </c>
      <c r="J432" s="4" t="s">
        <v>937</v>
      </c>
    </row>
    <row r="433" spans="5:10">
      <c r="E433" s="4" t="s">
        <v>2513</v>
      </c>
      <c r="F433" s="4" t="s">
        <v>55</v>
      </c>
      <c r="G433" s="4" t="s">
        <v>2514</v>
      </c>
      <c r="H433" s="4" t="s">
        <v>55</v>
      </c>
      <c r="I433" s="4" t="s">
        <v>3368</v>
      </c>
      <c r="J433" s="4" t="s">
        <v>938</v>
      </c>
    </row>
    <row r="434" spans="5:10">
      <c r="E434" s="4" t="s">
        <v>2513</v>
      </c>
      <c r="F434" s="4" t="s">
        <v>55</v>
      </c>
      <c r="G434" s="4" t="s">
        <v>2514</v>
      </c>
      <c r="H434" s="4" t="s">
        <v>55</v>
      </c>
      <c r="I434" s="4" t="s">
        <v>3369</v>
      </c>
      <c r="J434" s="4" t="s">
        <v>939</v>
      </c>
    </row>
    <row r="435" spans="5:10">
      <c r="E435" s="4" t="s">
        <v>2513</v>
      </c>
      <c r="F435" s="4" t="s">
        <v>55</v>
      </c>
      <c r="G435" s="4" t="s">
        <v>2514</v>
      </c>
      <c r="H435" s="4" t="s">
        <v>55</v>
      </c>
      <c r="I435" s="4" t="s">
        <v>3370</v>
      </c>
      <c r="J435" s="4" t="s">
        <v>940</v>
      </c>
    </row>
    <row r="436" spans="5:10">
      <c r="E436" s="4" t="s">
        <v>2513</v>
      </c>
      <c r="F436" s="4" t="s">
        <v>55</v>
      </c>
      <c r="G436" s="4" t="s">
        <v>2514</v>
      </c>
      <c r="H436" s="4" t="s">
        <v>55</v>
      </c>
      <c r="I436" s="4" t="s">
        <v>3371</v>
      </c>
      <c r="J436" s="4" t="s">
        <v>941</v>
      </c>
    </row>
    <row r="437" spans="5:10">
      <c r="E437" s="4" t="s">
        <v>2513</v>
      </c>
      <c r="F437" s="4" t="s">
        <v>55</v>
      </c>
      <c r="G437" s="4" t="s">
        <v>2514</v>
      </c>
      <c r="H437" s="4" t="s">
        <v>55</v>
      </c>
      <c r="I437" s="4" t="s">
        <v>3372</v>
      </c>
      <c r="J437" s="4" t="s">
        <v>942</v>
      </c>
    </row>
    <row r="438" spans="5:10">
      <c r="E438" s="4" t="s">
        <v>2513</v>
      </c>
      <c r="F438" s="4" t="s">
        <v>55</v>
      </c>
      <c r="G438" s="4" t="s">
        <v>2514</v>
      </c>
      <c r="H438" s="4" t="s">
        <v>55</v>
      </c>
      <c r="I438" s="4" t="s">
        <v>3373</v>
      </c>
      <c r="J438" s="4" t="s">
        <v>943</v>
      </c>
    </row>
    <row r="439" spans="5:10">
      <c r="E439" s="4" t="s">
        <v>2513</v>
      </c>
      <c r="F439" s="4" t="s">
        <v>55</v>
      </c>
      <c r="G439" s="4" t="s">
        <v>2514</v>
      </c>
      <c r="H439" s="4" t="s">
        <v>55</v>
      </c>
      <c r="I439" s="4" t="s">
        <v>3374</v>
      </c>
      <c r="J439" s="4" t="s">
        <v>944</v>
      </c>
    </row>
    <row r="440" spans="5:10">
      <c r="E440" s="4" t="s">
        <v>2513</v>
      </c>
      <c r="F440" s="4" t="s">
        <v>55</v>
      </c>
      <c r="G440" s="4" t="s">
        <v>2514</v>
      </c>
      <c r="H440" s="4" t="s">
        <v>55</v>
      </c>
      <c r="I440" s="4" t="s">
        <v>3375</v>
      </c>
      <c r="J440" s="4" t="s">
        <v>945</v>
      </c>
    </row>
    <row r="441" spans="5:10">
      <c r="E441" s="4" t="s">
        <v>2513</v>
      </c>
      <c r="F441" s="4" t="s">
        <v>55</v>
      </c>
      <c r="G441" s="4" t="s">
        <v>2514</v>
      </c>
      <c r="H441" s="4" t="s">
        <v>55</v>
      </c>
      <c r="I441" s="4" t="s">
        <v>3376</v>
      </c>
      <c r="J441" s="4" t="s">
        <v>946</v>
      </c>
    </row>
    <row r="442" spans="5:10">
      <c r="E442" s="4" t="s">
        <v>2513</v>
      </c>
      <c r="F442" s="4" t="s">
        <v>55</v>
      </c>
      <c r="G442" s="4" t="s">
        <v>2514</v>
      </c>
      <c r="H442" s="4" t="s">
        <v>55</v>
      </c>
      <c r="I442" s="4" t="s">
        <v>3377</v>
      </c>
      <c r="J442" s="4" t="s">
        <v>947</v>
      </c>
    </row>
    <row r="443" spans="5:10">
      <c r="E443" s="4" t="s">
        <v>2513</v>
      </c>
      <c r="F443" s="4" t="s">
        <v>55</v>
      </c>
      <c r="G443" s="4" t="s">
        <v>2514</v>
      </c>
      <c r="H443" s="4" t="s">
        <v>55</v>
      </c>
      <c r="I443" s="4" t="s">
        <v>3378</v>
      </c>
      <c r="J443" s="4" t="s">
        <v>948</v>
      </c>
    </row>
    <row r="444" spans="5:10">
      <c r="E444" s="4" t="s">
        <v>2513</v>
      </c>
      <c r="F444" s="4" t="s">
        <v>55</v>
      </c>
      <c r="G444" s="4" t="s">
        <v>2514</v>
      </c>
      <c r="H444" s="4" t="s">
        <v>55</v>
      </c>
      <c r="I444" s="4" t="s">
        <v>3379</v>
      </c>
      <c r="J444" s="4" t="s">
        <v>949</v>
      </c>
    </row>
    <row r="445" spans="5:10">
      <c r="E445" s="4" t="s">
        <v>2513</v>
      </c>
      <c r="F445" s="4" t="s">
        <v>55</v>
      </c>
      <c r="G445" s="4" t="s">
        <v>2514</v>
      </c>
      <c r="H445" s="4" t="s">
        <v>55</v>
      </c>
      <c r="I445" s="4" t="s">
        <v>3380</v>
      </c>
      <c r="J445" s="4" t="s">
        <v>950</v>
      </c>
    </row>
    <row r="446" spans="5:10">
      <c r="E446" s="4" t="s">
        <v>2513</v>
      </c>
      <c r="F446" s="4" t="s">
        <v>55</v>
      </c>
      <c r="G446" s="4" t="s">
        <v>2514</v>
      </c>
      <c r="H446" s="4" t="s">
        <v>55</v>
      </c>
      <c r="I446" s="4" t="s">
        <v>3381</v>
      </c>
      <c r="J446" s="4" t="s">
        <v>951</v>
      </c>
    </row>
    <row r="447" spans="5:10">
      <c r="E447" s="4" t="s">
        <v>2513</v>
      </c>
      <c r="F447" s="4" t="s">
        <v>55</v>
      </c>
      <c r="G447" s="4" t="s">
        <v>2514</v>
      </c>
      <c r="H447" s="4" t="s">
        <v>55</v>
      </c>
      <c r="I447" s="4" t="s">
        <v>3382</v>
      </c>
      <c r="J447" s="4" t="s">
        <v>952</v>
      </c>
    </row>
    <row r="448" spans="5:10">
      <c r="E448" s="4" t="s">
        <v>2513</v>
      </c>
      <c r="F448" s="4" t="s">
        <v>55</v>
      </c>
      <c r="G448" s="4" t="s">
        <v>2514</v>
      </c>
      <c r="H448" s="4" t="s">
        <v>55</v>
      </c>
      <c r="I448" s="4" t="s">
        <v>3383</v>
      </c>
      <c r="J448" s="4" t="s">
        <v>953</v>
      </c>
    </row>
    <row r="449" spans="5:10">
      <c r="E449" s="4" t="s">
        <v>2513</v>
      </c>
      <c r="F449" s="4" t="s">
        <v>55</v>
      </c>
      <c r="G449" s="4" t="s">
        <v>2514</v>
      </c>
      <c r="H449" s="4" t="s">
        <v>55</v>
      </c>
      <c r="I449" s="4" t="s">
        <v>3384</v>
      </c>
      <c r="J449" s="4" t="s">
        <v>954</v>
      </c>
    </row>
    <row r="450" spans="5:10">
      <c r="E450" s="4" t="s">
        <v>2513</v>
      </c>
      <c r="F450" s="4" t="s">
        <v>55</v>
      </c>
      <c r="G450" s="4" t="s">
        <v>2514</v>
      </c>
      <c r="H450" s="4" t="s">
        <v>55</v>
      </c>
      <c r="I450" s="4" t="s">
        <v>3385</v>
      </c>
      <c r="J450" s="4" t="s">
        <v>955</v>
      </c>
    </row>
    <row r="451" spans="5:10">
      <c r="E451" s="4" t="s">
        <v>2513</v>
      </c>
      <c r="F451" s="4" t="s">
        <v>55</v>
      </c>
      <c r="G451" s="4" t="s">
        <v>2514</v>
      </c>
      <c r="H451" s="4" t="s">
        <v>55</v>
      </c>
      <c r="I451" s="4" t="s">
        <v>3386</v>
      </c>
      <c r="J451" s="4" t="s">
        <v>956</v>
      </c>
    </row>
    <row r="452" spans="5:10">
      <c r="E452" s="4" t="s">
        <v>2513</v>
      </c>
      <c r="F452" s="4" t="s">
        <v>55</v>
      </c>
      <c r="G452" s="4" t="s">
        <v>2514</v>
      </c>
      <c r="H452" s="4" t="s">
        <v>55</v>
      </c>
      <c r="I452" s="4" t="s">
        <v>3387</v>
      </c>
      <c r="J452" s="4" t="s">
        <v>957</v>
      </c>
    </row>
    <row r="453" spans="5:10">
      <c r="E453" s="4" t="s">
        <v>2513</v>
      </c>
      <c r="F453" s="4" t="s">
        <v>55</v>
      </c>
      <c r="G453" s="4" t="s">
        <v>2514</v>
      </c>
      <c r="H453" s="4" t="s">
        <v>55</v>
      </c>
      <c r="I453" s="4" t="s">
        <v>3388</v>
      </c>
      <c r="J453" s="4" t="s">
        <v>958</v>
      </c>
    </row>
    <row r="454" spans="5:10">
      <c r="E454" s="4" t="s">
        <v>2513</v>
      </c>
      <c r="F454" s="4" t="s">
        <v>55</v>
      </c>
      <c r="G454" s="4" t="s">
        <v>2514</v>
      </c>
      <c r="H454" s="4" t="s">
        <v>55</v>
      </c>
      <c r="I454" s="4" t="s">
        <v>3389</v>
      </c>
      <c r="J454" s="4" t="s">
        <v>959</v>
      </c>
    </row>
    <row r="455" spans="5:10">
      <c r="E455" s="4" t="s">
        <v>2513</v>
      </c>
      <c r="F455" s="4" t="s">
        <v>55</v>
      </c>
      <c r="G455" s="4" t="s">
        <v>2514</v>
      </c>
      <c r="H455" s="4" t="s">
        <v>55</v>
      </c>
      <c r="I455" s="4" t="s">
        <v>3390</v>
      </c>
      <c r="J455" s="4" t="s">
        <v>960</v>
      </c>
    </row>
    <row r="456" spans="5:10">
      <c r="E456" s="4" t="s">
        <v>2513</v>
      </c>
      <c r="F456" s="4" t="s">
        <v>55</v>
      </c>
      <c r="G456" s="4" t="s">
        <v>2514</v>
      </c>
      <c r="H456" s="4" t="s">
        <v>55</v>
      </c>
      <c r="I456" s="4" t="s">
        <v>3391</v>
      </c>
      <c r="J456" s="4" t="s">
        <v>961</v>
      </c>
    </row>
    <row r="457" spans="5:10">
      <c r="E457" s="4" t="s">
        <v>2513</v>
      </c>
      <c r="F457" s="4" t="s">
        <v>55</v>
      </c>
      <c r="G457" s="4" t="s">
        <v>2514</v>
      </c>
      <c r="H457" s="4" t="s">
        <v>55</v>
      </c>
      <c r="I457" s="4" t="s">
        <v>3392</v>
      </c>
      <c r="J457" s="4" t="s">
        <v>962</v>
      </c>
    </row>
    <row r="458" spans="5:10">
      <c r="E458" s="4" t="s">
        <v>2513</v>
      </c>
      <c r="F458" s="4" t="s">
        <v>55</v>
      </c>
      <c r="G458" s="4" t="s">
        <v>2514</v>
      </c>
      <c r="H458" s="4" t="s">
        <v>55</v>
      </c>
      <c r="I458" s="4" t="s">
        <v>3393</v>
      </c>
      <c r="J458" s="4" t="s">
        <v>963</v>
      </c>
    </row>
    <row r="459" spans="5:10">
      <c r="E459" s="4" t="s">
        <v>2513</v>
      </c>
      <c r="F459" s="4" t="s">
        <v>55</v>
      </c>
      <c r="G459" s="4" t="s">
        <v>2514</v>
      </c>
      <c r="H459" s="4" t="s">
        <v>55</v>
      </c>
      <c r="I459" s="4" t="s">
        <v>3394</v>
      </c>
      <c r="J459" s="4" t="s">
        <v>964</v>
      </c>
    </row>
    <row r="460" spans="5:10">
      <c r="E460" s="4" t="s">
        <v>2513</v>
      </c>
      <c r="F460" s="4" t="s">
        <v>55</v>
      </c>
      <c r="G460" s="4" t="s">
        <v>2514</v>
      </c>
      <c r="H460" s="4" t="s">
        <v>55</v>
      </c>
      <c r="I460" s="4" t="s">
        <v>3395</v>
      </c>
      <c r="J460" s="4" t="s">
        <v>965</v>
      </c>
    </row>
    <row r="461" spans="5:10">
      <c r="E461" s="4" t="s">
        <v>2513</v>
      </c>
      <c r="F461" s="4" t="s">
        <v>55</v>
      </c>
      <c r="G461" s="4" t="s">
        <v>2514</v>
      </c>
      <c r="H461" s="4" t="s">
        <v>55</v>
      </c>
      <c r="I461" s="4" t="s">
        <v>3396</v>
      </c>
      <c r="J461" s="4" t="s">
        <v>966</v>
      </c>
    </row>
    <row r="462" spans="5:10">
      <c r="E462" s="4" t="s">
        <v>2513</v>
      </c>
      <c r="F462" s="4" t="s">
        <v>55</v>
      </c>
      <c r="G462" s="4" t="s">
        <v>2514</v>
      </c>
      <c r="H462" s="4" t="s">
        <v>55</v>
      </c>
      <c r="I462" s="4" t="s">
        <v>3397</v>
      </c>
      <c r="J462" s="4" t="s">
        <v>967</v>
      </c>
    </row>
    <row r="463" spans="5:10">
      <c r="E463" s="4" t="s">
        <v>2513</v>
      </c>
      <c r="F463" s="4" t="s">
        <v>55</v>
      </c>
      <c r="G463" s="4" t="s">
        <v>2514</v>
      </c>
      <c r="H463" s="4" t="s">
        <v>55</v>
      </c>
      <c r="I463" s="4" t="s">
        <v>3398</v>
      </c>
      <c r="J463" s="4" t="s">
        <v>968</v>
      </c>
    </row>
    <row r="464" spans="5:10">
      <c r="E464" s="4" t="s">
        <v>2513</v>
      </c>
      <c r="F464" s="4" t="s">
        <v>55</v>
      </c>
      <c r="G464" s="4" t="s">
        <v>2514</v>
      </c>
      <c r="H464" s="4" t="s">
        <v>55</v>
      </c>
      <c r="I464" s="4" t="s">
        <v>3399</v>
      </c>
      <c r="J464" s="4" t="s">
        <v>969</v>
      </c>
    </row>
    <row r="465" spans="5:10">
      <c r="E465" s="4" t="s">
        <v>2513</v>
      </c>
      <c r="F465" s="4" t="s">
        <v>55</v>
      </c>
      <c r="G465" s="4" t="s">
        <v>2514</v>
      </c>
      <c r="H465" s="4" t="s">
        <v>55</v>
      </c>
      <c r="I465" s="4" t="s">
        <v>3400</v>
      </c>
      <c r="J465" s="4" t="s">
        <v>970</v>
      </c>
    </row>
    <row r="466" spans="5:10">
      <c r="E466" s="4" t="s">
        <v>2513</v>
      </c>
      <c r="F466" s="4" t="s">
        <v>55</v>
      </c>
      <c r="G466" s="4" t="s">
        <v>2514</v>
      </c>
      <c r="H466" s="4" t="s">
        <v>55</v>
      </c>
      <c r="I466" s="4" t="s">
        <v>3401</v>
      </c>
      <c r="J466" s="4" t="s">
        <v>971</v>
      </c>
    </row>
    <row r="467" spans="5:10">
      <c r="E467" s="4" t="s">
        <v>2513</v>
      </c>
      <c r="F467" s="4" t="s">
        <v>55</v>
      </c>
      <c r="G467" s="4" t="s">
        <v>2514</v>
      </c>
      <c r="H467" s="4" t="s">
        <v>55</v>
      </c>
      <c r="I467" s="4" t="s">
        <v>3402</v>
      </c>
      <c r="J467" s="4" t="s">
        <v>972</v>
      </c>
    </row>
    <row r="468" spans="5:10">
      <c r="E468" s="4" t="s">
        <v>2513</v>
      </c>
      <c r="F468" s="4" t="s">
        <v>55</v>
      </c>
      <c r="G468" s="4" t="s">
        <v>2514</v>
      </c>
      <c r="H468" s="4" t="s">
        <v>55</v>
      </c>
      <c r="I468" s="4" t="s">
        <v>3403</v>
      </c>
      <c r="J468" s="4" t="s">
        <v>973</v>
      </c>
    </row>
    <row r="469" spans="5:10">
      <c r="E469" s="4" t="s">
        <v>2513</v>
      </c>
      <c r="F469" s="4" t="s">
        <v>55</v>
      </c>
      <c r="G469" s="4" t="s">
        <v>2514</v>
      </c>
      <c r="H469" s="4" t="s">
        <v>55</v>
      </c>
      <c r="I469" s="4" t="s">
        <v>3404</v>
      </c>
      <c r="J469" s="4" t="s">
        <v>974</v>
      </c>
    </row>
    <row r="470" spans="5:10">
      <c r="E470" s="4" t="s">
        <v>2513</v>
      </c>
      <c r="F470" s="4" t="s">
        <v>55</v>
      </c>
      <c r="G470" s="4" t="s">
        <v>2514</v>
      </c>
      <c r="H470" s="4" t="s">
        <v>55</v>
      </c>
      <c r="I470" s="4" t="s">
        <v>3405</v>
      </c>
      <c r="J470" s="4" t="s">
        <v>975</v>
      </c>
    </row>
    <row r="471" spans="5:10">
      <c r="E471" s="4" t="s">
        <v>2513</v>
      </c>
      <c r="F471" s="4" t="s">
        <v>55</v>
      </c>
      <c r="G471" s="4" t="s">
        <v>2514</v>
      </c>
      <c r="H471" s="4" t="s">
        <v>55</v>
      </c>
      <c r="I471" s="4" t="s">
        <v>3406</v>
      </c>
      <c r="J471" s="4" t="s">
        <v>976</v>
      </c>
    </row>
    <row r="472" spans="5:10">
      <c r="E472" s="4" t="s">
        <v>2513</v>
      </c>
      <c r="F472" s="4" t="s">
        <v>55</v>
      </c>
      <c r="G472" s="4" t="s">
        <v>2514</v>
      </c>
      <c r="H472" s="4" t="s">
        <v>55</v>
      </c>
      <c r="I472" s="4" t="s">
        <v>3407</v>
      </c>
      <c r="J472" s="4" t="s">
        <v>977</v>
      </c>
    </row>
    <row r="473" spans="5:10">
      <c r="E473" s="4" t="s">
        <v>2513</v>
      </c>
      <c r="F473" s="4" t="s">
        <v>55</v>
      </c>
      <c r="G473" s="4" t="s">
        <v>2514</v>
      </c>
      <c r="H473" s="4" t="s">
        <v>55</v>
      </c>
      <c r="I473" s="4" t="s">
        <v>3408</v>
      </c>
      <c r="J473" s="4" t="s">
        <v>978</v>
      </c>
    </row>
    <row r="474" spans="5:10">
      <c r="E474" s="4" t="s">
        <v>2513</v>
      </c>
      <c r="F474" s="4" t="s">
        <v>55</v>
      </c>
      <c r="G474" s="4" t="s">
        <v>2514</v>
      </c>
      <c r="H474" s="4" t="s">
        <v>55</v>
      </c>
      <c r="I474" s="4" t="s">
        <v>3409</v>
      </c>
      <c r="J474" s="4" t="s">
        <v>979</v>
      </c>
    </row>
    <row r="475" spans="5:10">
      <c r="E475" s="4" t="s">
        <v>2513</v>
      </c>
      <c r="F475" s="4" t="s">
        <v>55</v>
      </c>
      <c r="G475" s="4" t="s">
        <v>2514</v>
      </c>
      <c r="H475" s="4" t="s">
        <v>55</v>
      </c>
      <c r="I475" s="4" t="s">
        <v>3410</v>
      </c>
      <c r="J475" s="4" t="s">
        <v>980</v>
      </c>
    </row>
    <row r="476" spans="5:10">
      <c r="E476" s="4" t="s">
        <v>2513</v>
      </c>
      <c r="F476" s="4" t="s">
        <v>55</v>
      </c>
      <c r="G476" s="4" t="s">
        <v>2514</v>
      </c>
      <c r="H476" s="4" t="s">
        <v>55</v>
      </c>
      <c r="I476" s="4" t="s">
        <v>3411</v>
      </c>
      <c r="J476" s="4" t="s">
        <v>981</v>
      </c>
    </row>
    <row r="477" spans="5:10">
      <c r="E477" s="4" t="s">
        <v>2513</v>
      </c>
      <c r="F477" s="4" t="s">
        <v>55</v>
      </c>
      <c r="G477" s="4" t="s">
        <v>2514</v>
      </c>
      <c r="H477" s="4" t="s">
        <v>55</v>
      </c>
      <c r="I477" s="4" t="s">
        <v>3412</v>
      </c>
      <c r="J477" s="4" t="s">
        <v>982</v>
      </c>
    </row>
    <row r="478" spans="5:10">
      <c r="E478" s="4" t="s">
        <v>2513</v>
      </c>
      <c r="F478" s="4" t="s">
        <v>55</v>
      </c>
      <c r="G478" s="4" t="s">
        <v>2514</v>
      </c>
      <c r="H478" s="4" t="s">
        <v>55</v>
      </c>
      <c r="I478" s="4" t="s">
        <v>3413</v>
      </c>
      <c r="J478" s="4" t="s">
        <v>983</v>
      </c>
    </row>
    <row r="479" spans="5:10">
      <c r="E479" s="4" t="s">
        <v>2513</v>
      </c>
      <c r="F479" s="4" t="s">
        <v>55</v>
      </c>
      <c r="G479" s="4" t="s">
        <v>2514</v>
      </c>
      <c r="H479" s="4" t="s">
        <v>55</v>
      </c>
      <c r="I479" s="4" t="s">
        <v>3414</v>
      </c>
      <c r="J479" s="4" t="s">
        <v>984</v>
      </c>
    </row>
    <row r="480" spans="5:10">
      <c r="E480" s="4" t="s">
        <v>2513</v>
      </c>
      <c r="F480" s="4" t="s">
        <v>55</v>
      </c>
      <c r="G480" s="4" t="s">
        <v>2514</v>
      </c>
      <c r="H480" s="4" t="s">
        <v>55</v>
      </c>
      <c r="I480" s="4" t="s">
        <v>3415</v>
      </c>
      <c r="J480" s="4" t="s">
        <v>985</v>
      </c>
    </row>
    <row r="481" spans="5:10">
      <c r="E481" s="4" t="s">
        <v>2513</v>
      </c>
      <c r="F481" s="4" t="s">
        <v>55</v>
      </c>
      <c r="G481" s="4" t="s">
        <v>2514</v>
      </c>
      <c r="H481" s="4" t="s">
        <v>55</v>
      </c>
      <c r="I481" s="4" t="s">
        <v>3416</v>
      </c>
      <c r="J481" s="4" t="s">
        <v>986</v>
      </c>
    </row>
    <row r="482" spans="5:10">
      <c r="E482" s="4" t="s">
        <v>2513</v>
      </c>
      <c r="F482" s="4" t="s">
        <v>55</v>
      </c>
      <c r="G482" s="4" t="s">
        <v>2514</v>
      </c>
      <c r="H482" s="4" t="s">
        <v>55</v>
      </c>
      <c r="I482" s="4" t="s">
        <v>3417</v>
      </c>
      <c r="J482" s="4" t="s">
        <v>987</v>
      </c>
    </row>
    <row r="483" spans="5:10">
      <c r="E483" s="4" t="s">
        <v>2513</v>
      </c>
      <c r="F483" s="4" t="s">
        <v>55</v>
      </c>
      <c r="G483" s="4" t="s">
        <v>2514</v>
      </c>
      <c r="H483" s="4" t="s">
        <v>55</v>
      </c>
      <c r="I483" s="4" t="s">
        <v>3418</v>
      </c>
      <c r="J483" s="4" t="s">
        <v>988</v>
      </c>
    </row>
    <row r="484" spans="5:10">
      <c r="E484" s="4" t="s">
        <v>2513</v>
      </c>
      <c r="F484" s="4" t="s">
        <v>55</v>
      </c>
      <c r="G484" s="4" t="s">
        <v>2514</v>
      </c>
      <c r="H484" s="4" t="s">
        <v>55</v>
      </c>
      <c r="I484" s="4" t="s">
        <v>3419</v>
      </c>
      <c r="J484" s="4" t="s">
        <v>989</v>
      </c>
    </row>
    <row r="485" spans="5:10">
      <c r="E485" s="4" t="s">
        <v>2513</v>
      </c>
      <c r="F485" s="4" t="s">
        <v>55</v>
      </c>
      <c r="G485" s="4" t="s">
        <v>2514</v>
      </c>
      <c r="H485" s="4" t="s">
        <v>55</v>
      </c>
      <c r="I485" s="4" t="s">
        <v>3420</v>
      </c>
      <c r="J485" s="4" t="s">
        <v>990</v>
      </c>
    </row>
    <row r="486" spans="5:10">
      <c r="E486" s="4" t="s">
        <v>2513</v>
      </c>
      <c r="F486" s="4" t="s">
        <v>55</v>
      </c>
      <c r="G486" s="4" t="s">
        <v>2514</v>
      </c>
      <c r="H486" s="4" t="s">
        <v>55</v>
      </c>
      <c r="I486" s="4" t="s">
        <v>3421</v>
      </c>
      <c r="J486" s="4" t="s">
        <v>991</v>
      </c>
    </row>
    <row r="487" spans="5:10">
      <c r="E487" s="4" t="s">
        <v>2513</v>
      </c>
      <c r="F487" s="4" t="s">
        <v>55</v>
      </c>
      <c r="G487" s="4" t="s">
        <v>2514</v>
      </c>
      <c r="H487" s="4" t="s">
        <v>55</v>
      </c>
      <c r="I487" s="4" t="s">
        <v>3422</v>
      </c>
      <c r="J487" s="4" t="s">
        <v>992</v>
      </c>
    </row>
    <row r="488" spans="5:10">
      <c r="E488" s="4" t="s">
        <v>2513</v>
      </c>
      <c r="F488" s="4" t="s">
        <v>55</v>
      </c>
      <c r="G488" s="4" t="s">
        <v>2514</v>
      </c>
      <c r="H488" s="4" t="s">
        <v>55</v>
      </c>
      <c r="I488" s="4" t="s">
        <v>3423</v>
      </c>
      <c r="J488" s="4" t="s">
        <v>993</v>
      </c>
    </row>
    <row r="489" spans="5:10">
      <c r="E489" s="4" t="s">
        <v>2513</v>
      </c>
      <c r="F489" s="4" t="s">
        <v>55</v>
      </c>
      <c r="G489" s="4" t="s">
        <v>2514</v>
      </c>
      <c r="H489" s="4" t="s">
        <v>55</v>
      </c>
      <c r="I489" s="4" t="s">
        <v>3424</v>
      </c>
      <c r="J489" s="4" t="s">
        <v>994</v>
      </c>
    </row>
    <row r="490" spans="5:10">
      <c r="E490" s="4" t="s">
        <v>2513</v>
      </c>
      <c r="F490" s="4" t="s">
        <v>55</v>
      </c>
      <c r="G490" s="4" t="s">
        <v>2514</v>
      </c>
      <c r="H490" s="4" t="s">
        <v>55</v>
      </c>
      <c r="I490" s="4" t="s">
        <v>3425</v>
      </c>
      <c r="J490" s="4" t="s">
        <v>995</v>
      </c>
    </row>
    <row r="491" spans="5:10">
      <c r="E491" s="4" t="s">
        <v>2513</v>
      </c>
      <c r="F491" s="4" t="s">
        <v>55</v>
      </c>
      <c r="G491" s="4" t="s">
        <v>2514</v>
      </c>
      <c r="H491" s="4" t="s">
        <v>55</v>
      </c>
      <c r="I491" s="4" t="s">
        <v>3426</v>
      </c>
      <c r="J491" s="4" t="s">
        <v>996</v>
      </c>
    </row>
    <row r="492" spans="5:10">
      <c r="E492" s="4" t="s">
        <v>2513</v>
      </c>
      <c r="F492" s="4" t="s">
        <v>55</v>
      </c>
      <c r="G492" s="4" t="s">
        <v>2514</v>
      </c>
      <c r="H492" s="4" t="s">
        <v>55</v>
      </c>
      <c r="I492" s="4" t="s">
        <v>3427</v>
      </c>
      <c r="J492" s="4" t="s">
        <v>997</v>
      </c>
    </row>
    <row r="493" spans="5:10">
      <c r="E493" s="4" t="s">
        <v>2513</v>
      </c>
      <c r="F493" s="4" t="s">
        <v>55</v>
      </c>
      <c r="G493" s="4" t="s">
        <v>2514</v>
      </c>
      <c r="H493" s="4" t="s">
        <v>55</v>
      </c>
      <c r="I493" s="4" t="s">
        <v>3428</v>
      </c>
      <c r="J493" s="4" t="s">
        <v>998</v>
      </c>
    </row>
    <row r="494" spans="5:10">
      <c r="E494" s="4" t="s">
        <v>2513</v>
      </c>
      <c r="F494" s="4" t="s">
        <v>55</v>
      </c>
      <c r="G494" s="4" t="s">
        <v>2514</v>
      </c>
      <c r="H494" s="4" t="s">
        <v>55</v>
      </c>
      <c r="I494" s="4" t="s">
        <v>3429</v>
      </c>
      <c r="J494" s="4" t="s">
        <v>999</v>
      </c>
    </row>
    <row r="495" spans="5:10">
      <c r="E495" s="4" t="s">
        <v>2513</v>
      </c>
      <c r="F495" s="4" t="s">
        <v>55</v>
      </c>
      <c r="G495" s="4" t="s">
        <v>2514</v>
      </c>
      <c r="H495" s="4" t="s">
        <v>55</v>
      </c>
      <c r="I495" s="4" t="s">
        <v>3430</v>
      </c>
      <c r="J495" s="4" t="s">
        <v>1000</v>
      </c>
    </row>
    <row r="496" spans="5:10">
      <c r="E496" s="4" t="s">
        <v>2513</v>
      </c>
      <c r="F496" s="4" t="s">
        <v>55</v>
      </c>
      <c r="G496" s="4" t="s">
        <v>2514</v>
      </c>
      <c r="H496" s="4" t="s">
        <v>55</v>
      </c>
      <c r="I496" s="4" t="s">
        <v>3431</v>
      </c>
      <c r="J496" s="4" t="s">
        <v>1001</v>
      </c>
    </row>
    <row r="497" spans="5:10">
      <c r="E497" s="4" t="s">
        <v>2513</v>
      </c>
      <c r="F497" s="4" t="s">
        <v>55</v>
      </c>
      <c r="G497" s="4" t="s">
        <v>2514</v>
      </c>
      <c r="H497" s="4" t="s">
        <v>55</v>
      </c>
      <c r="I497" s="4" t="s">
        <v>3432</v>
      </c>
      <c r="J497" s="4" t="s">
        <v>1002</v>
      </c>
    </row>
    <row r="498" spans="5:10">
      <c r="E498" s="4" t="s">
        <v>2513</v>
      </c>
      <c r="F498" s="4" t="s">
        <v>55</v>
      </c>
      <c r="G498" s="4" t="s">
        <v>2514</v>
      </c>
      <c r="H498" s="4" t="s">
        <v>55</v>
      </c>
      <c r="I498" s="4" t="s">
        <v>3433</v>
      </c>
      <c r="J498" s="4" t="s">
        <v>1003</v>
      </c>
    </row>
    <row r="499" spans="5:10">
      <c r="E499" s="4" t="s">
        <v>2513</v>
      </c>
      <c r="F499" s="4" t="s">
        <v>55</v>
      </c>
      <c r="G499" s="4" t="s">
        <v>2514</v>
      </c>
      <c r="H499" s="4" t="s">
        <v>55</v>
      </c>
      <c r="I499" s="4" t="s">
        <v>3434</v>
      </c>
      <c r="J499" s="4" t="s">
        <v>1004</v>
      </c>
    </row>
    <row r="500" spans="5:10">
      <c r="E500" s="4" t="s">
        <v>2513</v>
      </c>
      <c r="F500" s="4" t="s">
        <v>55</v>
      </c>
      <c r="G500" s="4" t="s">
        <v>2514</v>
      </c>
      <c r="H500" s="4" t="s">
        <v>55</v>
      </c>
      <c r="I500" s="4" t="s">
        <v>3435</v>
      </c>
      <c r="J500" s="4" t="s">
        <v>1005</v>
      </c>
    </row>
    <row r="501" spans="5:10">
      <c r="E501" s="4" t="s">
        <v>2513</v>
      </c>
      <c r="F501" s="4" t="s">
        <v>55</v>
      </c>
      <c r="G501" s="4" t="s">
        <v>2514</v>
      </c>
      <c r="H501" s="4" t="s">
        <v>55</v>
      </c>
      <c r="I501" s="4" t="s">
        <v>3436</v>
      </c>
      <c r="J501" s="4" t="s">
        <v>1006</v>
      </c>
    </row>
    <row r="502" spans="5:10">
      <c r="E502" s="4" t="s">
        <v>2513</v>
      </c>
      <c r="F502" s="4" t="s">
        <v>55</v>
      </c>
      <c r="G502" s="4" t="s">
        <v>2514</v>
      </c>
      <c r="H502" s="4" t="s">
        <v>55</v>
      </c>
      <c r="I502" s="4" t="s">
        <v>3437</v>
      </c>
      <c r="J502" s="4" t="s">
        <v>1007</v>
      </c>
    </row>
    <row r="503" spans="5:10">
      <c r="E503" s="4" t="s">
        <v>2513</v>
      </c>
      <c r="F503" s="4" t="s">
        <v>55</v>
      </c>
      <c r="G503" s="4" t="s">
        <v>2514</v>
      </c>
      <c r="H503" s="4" t="s">
        <v>55</v>
      </c>
      <c r="I503" s="4" t="s">
        <v>3438</v>
      </c>
      <c r="J503" s="4" t="s">
        <v>1008</v>
      </c>
    </row>
    <row r="504" spans="5:10">
      <c r="E504" s="4" t="s">
        <v>2513</v>
      </c>
      <c r="F504" s="4" t="s">
        <v>55</v>
      </c>
      <c r="G504" s="4" t="s">
        <v>2514</v>
      </c>
      <c r="H504" s="4" t="s">
        <v>55</v>
      </c>
      <c r="I504" s="4" t="s">
        <v>3439</v>
      </c>
      <c r="J504" s="4" t="s">
        <v>1009</v>
      </c>
    </row>
    <row r="505" spans="5:10">
      <c r="E505" s="4" t="s">
        <v>2513</v>
      </c>
      <c r="F505" s="4" t="s">
        <v>55</v>
      </c>
      <c r="G505" s="4" t="s">
        <v>2514</v>
      </c>
      <c r="H505" s="4" t="s">
        <v>55</v>
      </c>
      <c r="I505" s="4" t="s">
        <v>3440</v>
      </c>
      <c r="J505" s="4" t="s">
        <v>1010</v>
      </c>
    </row>
    <row r="506" spans="5:10">
      <c r="E506" s="4" t="s">
        <v>2513</v>
      </c>
      <c r="F506" s="4" t="s">
        <v>55</v>
      </c>
      <c r="G506" s="4" t="s">
        <v>2514</v>
      </c>
      <c r="H506" s="4" t="s">
        <v>55</v>
      </c>
      <c r="I506" s="4" t="s">
        <v>3441</v>
      </c>
      <c r="J506" s="4" t="s">
        <v>1011</v>
      </c>
    </row>
    <row r="507" spans="5:10">
      <c r="E507" s="4" t="s">
        <v>2513</v>
      </c>
      <c r="F507" s="4" t="s">
        <v>55</v>
      </c>
      <c r="G507" s="4" t="s">
        <v>2514</v>
      </c>
      <c r="H507" s="4" t="s">
        <v>55</v>
      </c>
      <c r="I507" s="4" t="s">
        <v>3442</v>
      </c>
      <c r="J507" s="4" t="s">
        <v>1012</v>
      </c>
    </row>
    <row r="508" spans="5:10">
      <c r="E508" s="4" t="s">
        <v>2513</v>
      </c>
      <c r="F508" s="4" t="s">
        <v>55</v>
      </c>
      <c r="G508" s="4" t="s">
        <v>2514</v>
      </c>
      <c r="H508" s="4" t="s">
        <v>55</v>
      </c>
      <c r="I508" s="4" t="s">
        <v>3443</v>
      </c>
      <c r="J508" s="4" t="s">
        <v>1013</v>
      </c>
    </row>
    <row r="509" spans="5:10">
      <c r="E509" s="4" t="s">
        <v>2513</v>
      </c>
      <c r="F509" s="4" t="s">
        <v>55</v>
      </c>
      <c r="G509" s="4" t="s">
        <v>2514</v>
      </c>
      <c r="H509" s="4" t="s">
        <v>55</v>
      </c>
      <c r="I509" s="4" t="s">
        <v>3444</v>
      </c>
      <c r="J509" s="4" t="s">
        <v>1014</v>
      </c>
    </row>
    <row r="510" spans="5:10">
      <c r="E510" s="4" t="s">
        <v>2513</v>
      </c>
      <c r="F510" s="4" t="s">
        <v>55</v>
      </c>
      <c r="G510" s="4" t="s">
        <v>2514</v>
      </c>
      <c r="H510" s="4" t="s">
        <v>55</v>
      </c>
      <c r="I510" s="4" t="s">
        <v>3445</v>
      </c>
      <c r="J510" s="4" t="s">
        <v>1015</v>
      </c>
    </row>
    <row r="511" spans="5:10">
      <c r="E511" s="4" t="s">
        <v>2513</v>
      </c>
      <c r="F511" s="4" t="s">
        <v>55</v>
      </c>
      <c r="G511" s="4" t="s">
        <v>2514</v>
      </c>
      <c r="H511" s="4" t="s">
        <v>55</v>
      </c>
      <c r="I511" s="4" t="s">
        <v>3446</v>
      </c>
      <c r="J511" s="4" t="s">
        <v>1016</v>
      </c>
    </row>
    <row r="512" spans="5:10">
      <c r="E512" s="4" t="s">
        <v>2513</v>
      </c>
      <c r="F512" s="4" t="s">
        <v>55</v>
      </c>
      <c r="G512" s="4" t="s">
        <v>2514</v>
      </c>
      <c r="H512" s="4" t="s">
        <v>55</v>
      </c>
      <c r="I512" s="4" t="s">
        <v>3447</v>
      </c>
      <c r="J512" s="4" t="s">
        <v>1017</v>
      </c>
    </row>
    <row r="513" spans="5:10">
      <c r="E513" s="4" t="s">
        <v>2513</v>
      </c>
      <c r="F513" s="4" t="s">
        <v>55</v>
      </c>
      <c r="G513" s="4" t="s">
        <v>2514</v>
      </c>
      <c r="H513" s="4" t="s">
        <v>55</v>
      </c>
      <c r="I513" s="4" t="s">
        <v>3448</v>
      </c>
      <c r="J513" s="4" t="s">
        <v>1018</v>
      </c>
    </row>
    <row r="514" spans="5:10">
      <c r="E514" s="4" t="s">
        <v>2513</v>
      </c>
      <c r="F514" s="4" t="s">
        <v>55</v>
      </c>
      <c r="G514" s="4" t="s">
        <v>2514</v>
      </c>
      <c r="H514" s="4" t="s">
        <v>55</v>
      </c>
      <c r="I514" s="4" t="s">
        <v>3449</v>
      </c>
      <c r="J514" s="4" t="s">
        <v>1019</v>
      </c>
    </row>
    <row r="515" spans="5:10">
      <c r="E515" s="4" t="s">
        <v>2513</v>
      </c>
      <c r="F515" s="4" t="s">
        <v>55</v>
      </c>
      <c r="G515" s="4" t="s">
        <v>2514</v>
      </c>
      <c r="H515" s="4" t="s">
        <v>55</v>
      </c>
      <c r="I515" s="4" t="s">
        <v>3450</v>
      </c>
      <c r="J515" s="4" t="s">
        <v>1020</v>
      </c>
    </row>
    <row r="516" spans="5:10">
      <c r="E516" s="4" t="s">
        <v>2513</v>
      </c>
      <c r="F516" s="4" t="s">
        <v>55</v>
      </c>
      <c r="G516" s="4" t="s">
        <v>2514</v>
      </c>
      <c r="H516" s="4" t="s">
        <v>55</v>
      </c>
      <c r="I516" s="4" t="s">
        <v>3451</v>
      </c>
      <c r="J516" s="4" t="s">
        <v>1021</v>
      </c>
    </row>
    <row r="517" spans="5:10">
      <c r="E517" s="4" t="s">
        <v>2513</v>
      </c>
      <c r="F517" s="4" t="s">
        <v>55</v>
      </c>
      <c r="G517" s="4" t="s">
        <v>2514</v>
      </c>
      <c r="H517" s="4" t="s">
        <v>55</v>
      </c>
      <c r="I517" s="4" t="s">
        <v>3452</v>
      </c>
      <c r="J517" s="4" t="s">
        <v>1022</v>
      </c>
    </row>
    <row r="518" spans="5:10">
      <c r="E518" s="4" t="s">
        <v>2513</v>
      </c>
      <c r="F518" s="4" t="s">
        <v>55</v>
      </c>
      <c r="G518" s="4" t="s">
        <v>2514</v>
      </c>
      <c r="H518" s="4" t="s">
        <v>55</v>
      </c>
      <c r="I518" s="4" t="s">
        <v>3453</v>
      </c>
      <c r="J518" s="4" t="s">
        <v>1023</v>
      </c>
    </row>
    <row r="519" spans="5:10">
      <c r="E519" s="4" t="s">
        <v>2513</v>
      </c>
      <c r="F519" s="4" t="s">
        <v>55</v>
      </c>
      <c r="G519" s="4" t="s">
        <v>2514</v>
      </c>
      <c r="H519" s="4" t="s">
        <v>55</v>
      </c>
      <c r="I519" s="4" t="s">
        <v>3454</v>
      </c>
      <c r="J519" s="4" t="s">
        <v>1024</v>
      </c>
    </row>
    <row r="520" spans="5:10">
      <c r="E520" s="4" t="s">
        <v>2513</v>
      </c>
      <c r="F520" s="4" t="s">
        <v>55</v>
      </c>
      <c r="G520" s="4" t="s">
        <v>2514</v>
      </c>
      <c r="H520" s="4" t="s">
        <v>55</v>
      </c>
      <c r="I520" s="4" t="s">
        <v>3455</v>
      </c>
      <c r="J520" s="4" t="s">
        <v>1025</v>
      </c>
    </row>
    <row r="521" spans="5:10">
      <c r="E521" s="4" t="s">
        <v>2513</v>
      </c>
      <c r="F521" s="4" t="s">
        <v>55</v>
      </c>
      <c r="G521" s="4" t="s">
        <v>2514</v>
      </c>
      <c r="H521" s="4" t="s">
        <v>55</v>
      </c>
      <c r="I521" s="4" t="s">
        <v>3456</v>
      </c>
      <c r="J521" s="4" t="s">
        <v>1026</v>
      </c>
    </row>
    <row r="522" spans="5:10">
      <c r="E522" s="4" t="s">
        <v>2513</v>
      </c>
      <c r="F522" s="4" t="s">
        <v>55</v>
      </c>
      <c r="G522" s="4" t="s">
        <v>2514</v>
      </c>
      <c r="H522" s="4" t="s">
        <v>55</v>
      </c>
      <c r="I522" s="4" t="s">
        <v>3457</v>
      </c>
      <c r="J522" s="4" t="s">
        <v>1027</v>
      </c>
    </row>
    <row r="523" spans="5:10">
      <c r="E523" s="4" t="s">
        <v>2513</v>
      </c>
      <c r="F523" s="4" t="s">
        <v>55</v>
      </c>
      <c r="G523" s="4" t="s">
        <v>2514</v>
      </c>
      <c r="H523" s="4" t="s">
        <v>55</v>
      </c>
      <c r="I523" s="4" t="s">
        <v>3458</v>
      </c>
      <c r="J523" s="4" t="s">
        <v>1028</v>
      </c>
    </row>
    <row r="524" spans="5:10">
      <c r="E524" s="4" t="s">
        <v>2513</v>
      </c>
      <c r="F524" s="4" t="s">
        <v>55</v>
      </c>
      <c r="G524" s="4" t="s">
        <v>2514</v>
      </c>
      <c r="H524" s="4" t="s">
        <v>55</v>
      </c>
      <c r="I524" s="4" t="s">
        <v>3459</v>
      </c>
      <c r="J524" s="4" t="s">
        <v>1029</v>
      </c>
    </row>
    <row r="525" spans="5:10">
      <c r="E525" s="4" t="s">
        <v>2513</v>
      </c>
      <c r="F525" s="4" t="s">
        <v>55</v>
      </c>
      <c r="G525" s="4" t="s">
        <v>2514</v>
      </c>
      <c r="H525" s="4" t="s">
        <v>55</v>
      </c>
      <c r="I525" s="4" t="s">
        <v>3460</v>
      </c>
      <c r="J525" s="4" t="s">
        <v>1030</v>
      </c>
    </row>
    <row r="526" spans="5:10">
      <c r="E526" s="4" t="s">
        <v>2513</v>
      </c>
      <c r="F526" s="4" t="s">
        <v>55</v>
      </c>
      <c r="G526" s="4" t="s">
        <v>2514</v>
      </c>
      <c r="H526" s="4" t="s">
        <v>55</v>
      </c>
      <c r="I526" s="4" t="s">
        <v>3461</v>
      </c>
      <c r="J526" s="4" t="s">
        <v>1031</v>
      </c>
    </row>
    <row r="527" spans="5:10">
      <c r="E527" s="4" t="s">
        <v>2513</v>
      </c>
      <c r="F527" s="4" t="s">
        <v>55</v>
      </c>
      <c r="G527" s="4" t="s">
        <v>2514</v>
      </c>
      <c r="H527" s="4" t="s">
        <v>55</v>
      </c>
      <c r="I527" s="4" t="s">
        <v>3462</v>
      </c>
      <c r="J527" s="4" t="s">
        <v>1032</v>
      </c>
    </row>
    <row r="528" spans="5:10">
      <c r="E528" s="4" t="s">
        <v>2513</v>
      </c>
      <c r="F528" s="4" t="s">
        <v>55</v>
      </c>
      <c r="G528" s="4" t="s">
        <v>2514</v>
      </c>
      <c r="H528" s="4" t="s">
        <v>55</v>
      </c>
      <c r="I528" s="4" t="s">
        <v>3463</v>
      </c>
      <c r="J528" s="4" t="s">
        <v>1033</v>
      </c>
    </row>
    <row r="529" spans="5:10">
      <c r="E529" s="4" t="s">
        <v>2513</v>
      </c>
      <c r="F529" s="4" t="s">
        <v>55</v>
      </c>
      <c r="G529" s="4" t="s">
        <v>2514</v>
      </c>
      <c r="H529" s="4" t="s">
        <v>55</v>
      </c>
      <c r="I529" s="4" t="s">
        <v>3464</v>
      </c>
      <c r="J529" s="4" t="s">
        <v>1034</v>
      </c>
    </row>
    <row r="530" spans="5:10">
      <c r="E530" s="4" t="s">
        <v>2513</v>
      </c>
      <c r="F530" s="4" t="s">
        <v>55</v>
      </c>
      <c r="G530" s="4" t="s">
        <v>2514</v>
      </c>
      <c r="H530" s="4" t="s">
        <v>55</v>
      </c>
      <c r="I530" s="4" t="s">
        <v>3465</v>
      </c>
      <c r="J530" s="4" t="s">
        <v>1035</v>
      </c>
    </row>
    <row r="531" spans="5:10">
      <c r="E531" s="4" t="s">
        <v>2513</v>
      </c>
      <c r="F531" s="4" t="s">
        <v>55</v>
      </c>
      <c r="G531" s="4" t="s">
        <v>2514</v>
      </c>
      <c r="H531" s="4" t="s">
        <v>55</v>
      </c>
      <c r="I531" s="4" t="s">
        <v>3466</v>
      </c>
      <c r="J531" s="4" t="s">
        <v>1036</v>
      </c>
    </row>
    <row r="532" spans="5:10">
      <c r="E532" s="4" t="s">
        <v>2513</v>
      </c>
      <c r="F532" s="4" t="s">
        <v>55</v>
      </c>
      <c r="G532" s="4" t="s">
        <v>2514</v>
      </c>
      <c r="H532" s="4" t="s">
        <v>55</v>
      </c>
      <c r="I532" s="4" t="s">
        <v>3467</v>
      </c>
      <c r="J532" s="4" t="s">
        <v>1037</v>
      </c>
    </row>
    <row r="533" spans="5:10">
      <c r="E533" s="4" t="s">
        <v>2513</v>
      </c>
      <c r="F533" s="4" t="s">
        <v>55</v>
      </c>
      <c r="G533" s="4" t="s">
        <v>2514</v>
      </c>
      <c r="H533" s="4" t="s">
        <v>55</v>
      </c>
      <c r="I533" s="4" t="s">
        <v>3468</v>
      </c>
      <c r="J533" s="4" t="s">
        <v>1038</v>
      </c>
    </row>
    <row r="534" spans="5:10">
      <c r="E534" s="4" t="s">
        <v>2513</v>
      </c>
      <c r="F534" s="4" t="s">
        <v>55</v>
      </c>
      <c r="G534" s="4" t="s">
        <v>2514</v>
      </c>
      <c r="H534" s="4" t="s">
        <v>55</v>
      </c>
      <c r="I534" s="4" t="s">
        <v>3469</v>
      </c>
      <c r="J534" s="4" t="s">
        <v>1039</v>
      </c>
    </row>
    <row r="535" spans="5:10">
      <c r="E535" s="4" t="s">
        <v>2513</v>
      </c>
      <c r="F535" s="4" t="s">
        <v>55</v>
      </c>
      <c r="G535" s="4" t="s">
        <v>2514</v>
      </c>
      <c r="H535" s="4" t="s">
        <v>55</v>
      </c>
      <c r="I535" s="4" t="s">
        <v>3470</v>
      </c>
      <c r="J535" s="4" t="s">
        <v>1040</v>
      </c>
    </row>
    <row r="536" spans="5:10">
      <c r="E536" s="4" t="s">
        <v>2513</v>
      </c>
      <c r="F536" s="4" t="s">
        <v>55</v>
      </c>
      <c r="G536" s="4" t="s">
        <v>2514</v>
      </c>
      <c r="H536" s="4" t="s">
        <v>55</v>
      </c>
      <c r="I536" s="4" t="s">
        <v>3471</v>
      </c>
      <c r="J536" s="4" t="s">
        <v>1041</v>
      </c>
    </row>
    <row r="537" spans="5:10">
      <c r="E537" s="4" t="s">
        <v>2513</v>
      </c>
      <c r="F537" s="4" t="s">
        <v>55</v>
      </c>
      <c r="G537" s="4" t="s">
        <v>2514</v>
      </c>
      <c r="H537" s="4" t="s">
        <v>55</v>
      </c>
      <c r="I537" s="4" t="s">
        <v>3472</v>
      </c>
      <c r="J537" s="4" t="s">
        <v>1042</v>
      </c>
    </row>
    <row r="538" spans="5:10">
      <c r="E538" s="4" t="s">
        <v>2513</v>
      </c>
      <c r="F538" s="4" t="s">
        <v>55</v>
      </c>
      <c r="G538" s="4" t="s">
        <v>2514</v>
      </c>
      <c r="H538" s="4" t="s">
        <v>55</v>
      </c>
      <c r="I538" s="4" t="s">
        <v>3473</v>
      </c>
      <c r="J538" s="4" t="s">
        <v>1043</v>
      </c>
    </row>
    <row r="539" spans="5:10">
      <c r="E539" s="4" t="s">
        <v>2513</v>
      </c>
      <c r="F539" s="4" t="s">
        <v>55</v>
      </c>
      <c r="G539" s="4" t="s">
        <v>2514</v>
      </c>
      <c r="H539" s="4" t="s">
        <v>55</v>
      </c>
      <c r="I539" s="4" t="s">
        <v>3474</v>
      </c>
      <c r="J539" s="4" t="s">
        <v>1044</v>
      </c>
    </row>
    <row r="540" spans="5:10">
      <c r="E540" s="4" t="s">
        <v>2513</v>
      </c>
      <c r="F540" s="4" t="s">
        <v>55</v>
      </c>
      <c r="G540" s="4" t="s">
        <v>2514</v>
      </c>
      <c r="H540" s="4" t="s">
        <v>55</v>
      </c>
      <c r="I540" s="4" t="s">
        <v>3475</v>
      </c>
      <c r="J540" s="4" t="s">
        <v>1045</v>
      </c>
    </row>
    <row r="541" spans="5:10">
      <c r="E541" s="4" t="s">
        <v>2513</v>
      </c>
      <c r="F541" s="4" t="s">
        <v>55</v>
      </c>
      <c r="G541" s="4" t="s">
        <v>2514</v>
      </c>
      <c r="H541" s="4" t="s">
        <v>55</v>
      </c>
      <c r="I541" s="4" t="s">
        <v>3476</v>
      </c>
      <c r="J541" s="4" t="s">
        <v>1046</v>
      </c>
    </row>
    <row r="542" spans="5:10">
      <c r="E542" s="4" t="s">
        <v>2513</v>
      </c>
      <c r="F542" s="4" t="s">
        <v>55</v>
      </c>
      <c r="G542" s="4" t="s">
        <v>2514</v>
      </c>
      <c r="H542" s="4" t="s">
        <v>55</v>
      </c>
      <c r="I542" s="4" t="s">
        <v>3477</v>
      </c>
      <c r="J542" s="4" t="s">
        <v>1047</v>
      </c>
    </row>
    <row r="543" spans="5:10">
      <c r="E543" s="4" t="s">
        <v>2513</v>
      </c>
      <c r="F543" s="4" t="s">
        <v>55</v>
      </c>
      <c r="G543" s="4" t="s">
        <v>2514</v>
      </c>
      <c r="H543" s="4" t="s">
        <v>55</v>
      </c>
      <c r="I543" s="4" t="s">
        <v>3478</v>
      </c>
      <c r="J543" s="4" t="s">
        <v>1048</v>
      </c>
    </row>
    <row r="544" spans="5:10">
      <c r="E544" s="4" t="s">
        <v>2513</v>
      </c>
      <c r="F544" s="4" t="s">
        <v>55</v>
      </c>
      <c r="G544" s="4" t="s">
        <v>2514</v>
      </c>
      <c r="H544" s="4" t="s">
        <v>55</v>
      </c>
      <c r="I544" s="4" t="s">
        <v>3479</v>
      </c>
      <c r="J544" s="4" t="s">
        <v>1049</v>
      </c>
    </row>
    <row r="545" spans="5:10">
      <c r="E545" s="4" t="s">
        <v>2513</v>
      </c>
      <c r="F545" s="4" t="s">
        <v>55</v>
      </c>
      <c r="G545" s="4" t="s">
        <v>2514</v>
      </c>
      <c r="H545" s="4" t="s">
        <v>55</v>
      </c>
      <c r="I545" s="4" t="s">
        <v>3480</v>
      </c>
      <c r="J545" s="4" t="s">
        <v>1050</v>
      </c>
    </row>
    <row r="546" spans="5:10">
      <c r="E546" s="4" t="s">
        <v>2513</v>
      </c>
      <c r="F546" s="4" t="s">
        <v>55</v>
      </c>
      <c r="G546" s="4" t="s">
        <v>2514</v>
      </c>
      <c r="H546" s="4" t="s">
        <v>55</v>
      </c>
      <c r="I546" s="4" t="s">
        <v>3481</v>
      </c>
      <c r="J546" s="4" t="s">
        <v>1051</v>
      </c>
    </row>
    <row r="547" spans="5:10">
      <c r="E547" s="4" t="s">
        <v>2513</v>
      </c>
      <c r="F547" s="4" t="s">
        <v>55</v>
      </c>
      <c r="G547" s="4" t="s">
        <v>2514</v>
      </c>
      <c r="H547" s="4" t="s">
        <v>55</v>
      </c>
      <c r="I547" s="4" t="s">
        <v>3482</v>
      </c>
      <c r="J547" s="4" t="s">
        <v>1052</v>
      </c>
    </row>
    <row r="548" spans="5:10">
      <c r="E548" s="4" t="s">
        <v>2513</v>
      </c>
      <c r="F548" s="4" t="s">
        <v>55</v>
      </c>
      <c r="G548" s="4" t="s">
        <v>2514</v>
      </c>
      <c r="H548" s="4" t="s">
        <v>55</v>
      </c>
      <c r="I548" s="4" t="s">
        <v>3483</v>
      </c>
      <c r="J548" s="4" t="s">
        <v>1053</v>
      </c>
    </row>
    <row r="549" spans="5:10">
      <c r="E549" s="4" t="s">
        <v>2513</v>
      </c>
      <c r="F549" s="4" t="s">
        <v>55</v>
      </c>
      <c r="G549" s="4" t="s">
        <v>2514</v>
      </c>
      <c r="H549" s="4" t="s">
        <v>55</v>
      </c>
      <c r="I549" s="4" t="s">
        <v>3484</v>
      </c>
      <c r="J549" s="4" t="s">
        <v>1054</v>
      </c>
    </row>
    <row r="550" spans="5:10">
      <c r="E550" s="4" t="s">
        <v>2513</v>
      </c>
      <c r="F550" s="4" t="s">
        <v>55</v>
      </c>
      <c r="G550" s="4" t="s">
        <v>2514</v>
      </c>
      <c r="H550" s="4" t="s">
        <v>55</v>
      </c>
      <c r="I550" s="4" t="s">
        <v>3485</v>
      </c>
      <c r="J550" s="4" t="s">
        <v>1055</v>
      </c>
    </row>
    <row r="551" spans="5:10">
      <c r="E551" s="4" t="s">
        <v>2513</v>
      </c>
      <c r="F551" s="4" t="s">
        <v>55</v>
      </c>
      <c r="G551" s="4" t="s">
        <v>2514</v>
      </c>
      <c r="H551" s="4" t="s">
        <v>55</v>
      </c>
      <c r="I551" s="4" t="s">
        <v>3486</v>
      </c>
      <c r="J551" s="4" t="s">
        <v>1056</v>
      </c>
    </row>
    <row r="552" spans="5:10">
      <c r="E552" s="4" t="s">
        <v>2513</v>
      </c>
      <c r="F552" s="4" t="s">
        <v>55</v>
      </c>
      <c r="G552" s="4" t="s">
        <v>2514</v>
      </c>
      <c r="H552" s="4" t="s">
        <v>55</v>
      </c>
      <c r="I552" s="4" t="s">
        <v>3487</v>
      </c>
      <c r="J552" s="4" t="s">
        <v>1057</v>
      </c>
    </row>
    <row r="553" spans="5:10">
      <c r="E553" s="4" t="s">
        <v>2513</v>
      </c>
      <c r="F553" s="4" t="s">
        <v>55</v>
      </c>
      <c r="G553" s="4" t="s">
        <v>2514</v>
      </c>
      <c r="H553" s="4" t="s">
        <v>55</v>
      </c>
      <c r="I553" s="4" t="s">
        <v>3488</v>
      </c>
      <c r="J553" s="4" t="s">
        <v>1058</v>
      </c>
    </row>
    <row r="554" spans="5:10">
      <c r="E554" s="4" t="s">
        <v>2513</v>
      </c>
      <c r="F554" s="4" t="s">
        <v>55</v>
      </c>
      <c r="G554" s="4" t="s">
        <v>2514</v>
      </c>
      <c r="H554" s="4" t="s">
        <v>55</v>
      </c>
      <c r="I554" s="4" t="s">
        <v>3489</v>
      </c>
      <c r="J554" s="4" t="s">
        <v>1059</v>
      </c>
    </row>
    <row r="555" spans="5:10">
      <c r="E555" s="4" t="s">
        <v>2513</v>
      </c>
      <c r="F555" s="4" t="s">
        <v>55</v>
      </c>
      <c r="G555" s="4" t="s">
        <v>2514</v>
      </c>
      <c r="H555" s="4" t="s">
        <v>55</v>
      </c>
      <c r="I555" s="4" t="s">
        <v>3490</v>
      </c>
      <c r="J555" s="4" t="s">
        <v>1060</v>
      </c>
    </row>
    <row r="556" spans="5:10">
      <c r="E556" s="4" t="s">
        <v>2513</v>
      </c>
      <c r="F556" s="4" t="s">
        <v>55</v>
      </c>
      <c r="G556" s="4" t="s">
        <v>2514</v>
      </c>
      <c r="H556" s="4" t="s">
        <v>55</v>
      </c>
      <c r="I556" s="4" t="s">
        <v>3491</v>
      </c>
      <c r="J556" s="4" t="s">
        <v>1061</v>
      </c>
    </row>
    <row r="557" spans="5:10">
      <c r="E557" s="4" t="s">
        <v>2513</v>
      </c>
      <c r="F557" s="4" t="s">
        <v>55</v>
      </c>
      <c r="G557" s="4" t="s">
        <v>2514</v>
      </c>
      <c r="H557" s="4" t="s">
        <v>55</v>
      </c>
      <c r="I557" s="4" t="s">
        <v>3492</v>
      </c>
      <c r="J557" s="4" t="s">
        <v>1062</v>
      </c>
    </row>
    <row r="558" spans="5:10">
      <c r="E558" s="4" t="s">
        <v>2513</v>
      </c>
      <c r="F558" s="4" t="s">
        <v>55</v>
      </c>
      <c r="G558" s="4" t="s">
        <v>2514</v>
      </c>
      <c r="H558" s="4" t="s">
        <v>55</v>
      </c>
      <c r="I558" s="4" t="s">
        <v>3493</v>
      </c>
      <c r="J558" s="4" t="s">
        <v>1063</v>
      </c>
    </row>
    <row r="559" spans="5:10">
      <c r="E559" s="4" t="s">
        <v>2513</v>
      </c>
      <c r="F559" s="4" t="s">
        <v>55</v>
      </c>
      <c r="G559" s="4" t="s">
        <v>2514</v>
      </c>
      <c r="H559" s="4" t="s">
        <v>55</v>
      </c>
      <c r="I559" s="4" t="s">
        <v>3494</v>
      </c>
      <c r="J559" s="4" t="s">
        <v>1064</v>
      </c>
    </row>
    <row r="560" spans="5:10">
      <c r="E560" s="4" t="s">
        <v>2513</v>
      </c>
      <c r="F560" s="4" t="s">
        <v>55</v>
      </c>
      <c r="G560" s="4" t="s">
        <v>2514</v>
      </c>
      <c r="H560" s="4" t="s">
        <v>55</v>
      </c>
      <c r="I560" s="4" t="s">
        <v>3495</v>
      </c>
      <c r="J560" s="4" t="s">
        <v>1065</v>
      </c>
    </row>
    <row r="561" spans="5:10">
      <c r="E561" s="4" t="s">
        <v>2513</v>
      </c>
      <c r="F561" s="4" t="s">
        <v>55</v>
      </c>
      <c r="G561" s="4" t="s">
        <v>2514</v>
      </c>
      <c r="H561" s="4" t="s">
        <v>55</v>
      </c>
      <c r="I561" s="4" t="s">
        <v>3496</v>
      </c>
      <c r="J561" s="4" t="s">
        <v>1066</v>
      </c>
    </row>
    <row r="562" spans="5:10">
      <c r="E562" s="4" t="s">
        <v>2513</v>
      </c>
      <c r="F562" s="4" t="s">
        <v>55</v>
      </c>
      <c r="G562" s="4" t="s">
        <v>2514</v>
      </c>
      <c r="H562" s="4" t="s">
        <v>55</v>
      </c>
      <c r="I562" s="4" t="s">
        <v>3497</v>
      </c>
      <c r="J562" s="4" t="s">
        <v>1067</v>
      </c>
    </row>
    <row r="563" spans="5:10">
      <c r="E563" s="4" t="s">
        <v>2513</v>
      </c>
      <c r="F563" s="4" t="s">
        <v>55</v>
      </c>
      <c r="G563" s="4" t="s">
        <v>2514</v>
      </c>
      <c r="H563" s="4" t="s">
        <v>55</v>
      </c>
      <c r="I563" s="4" t="s">
        <v>3498</v>
      </c>
      <c r="J563" s="4" t="s">
        <v>1068</v>
      </c>
    </row>
    <row r="564" spans="5:10">
      <c r="E564" s="4" t="s">
        <v>2513</v>
      </c>
      <c r="F564" s="4" t="s">
        <v>55</v>
      </c>
      <c r="G564" s="4" t="s">
        <v>2514</v>
      </c>
      <c r="H564" s="4" t="s">
        <v>55</v>
      </c>
      <c r="I564" s="4" t="s">
        <v>3499</v>
      </c>
      <c r="J564" s="4" t="s">
        <v>1069</v>
      </c>
    </row>
    <row r="565" spans="5:10">
      <c r="E565" s="4" t="s">
        <v>2513</v>
      </c>
      <c r="F565" s="4" t="s">
        <v>55</v>
      </c>
      <c r="G565" s="4" t="s">
        <v>2514</v>
      </c>
      <c r="H565" s="4" t="s">
        <v>55</v>
      </c>
      <c r="I565" s="4" t="s">
        <v>3500</v>
      </c>
      <c r="J565" s="4" t="s">
        <v>1070</v>
      </c>
    </row>
    <row r="566" spans="5:10">
      <c r="E566" s="4" t="s">
        <v>2513</v>
      </c>
      <c r="F566" s="4" t="s">
        <v>55</v>
      </c>
      <c r="G566" s="4" t="s">
        <v>2514</v>
      </c>
      <c r="H566" s="4" t="s">
        <v>55</v>
      </c>
      <c r="I566" s="4" t="s">
        <v>3501</v>
      </c>
      <c r="J566" s="4" t="s">
        <v>1071</v>
      </c>
    </row>
    <row r="567" spans="5:10">
      <c r="E567" s="4" t="s">
        <v>2513</v>
      </c>
      <c r="F567" s="4" t="s">
        <v>55</v>
      </c>
      <c r="G567" s="4" t="s">
        <v>2514</v>
      </c>
      <c r="H567" s="4" t="s">
        <v>55</v>
      </c>
      <c r="I567" s="4" t="s">
        <v>3502</v>
      </c>
      <c r="J567" s="4" t="s">
        <v>1072</v>
      </c>
    </row>
    <row r="568" spans="5:10">
      <c r="E568" s="4" t="s">
        <v>2513</v>
      </c>
      <c r="F568" s="4" t="s">
        <v>55</v>
      </c>
      <c r="G568" s="4" t="s">
        <v>2514</v>
      </c>
      <c r="H568" s="4" t="s">
        <v>55</v>
      </c>
      <c r="I568" s="4" t="s">
        <v>3503</v>
      </c>
      <c r="J568" s="4" t="s">
        <v>1073</v>
      </c>
    </row>
    <row r="569" spans="5:10">
      <c r="E569" s="4" t="s">
        <v>2513</v>
      </c>
      <c r="F569" s="4" t="s">
        <v>55</v>
      </c>
      <c r="G569" s="4" t="s">
        <v>2514</v>
      </c>
      <c r="H569" s="4" t="s">
        <v>55</v>
      </c>
      <c r="I569" s="4" t="s">
        <v>3504</v>
      </c>
      <c r="J569" s="4" t="s">
        <v>1074</v>
      </c>
    </row>
    <row r="570" spans="5:10">
      <c r="E570" s="4" t="s">
        <v>2513</v>
      </c>
      <c r="F570" s="4" t="s">
        <v>55</v>
      </c>
      <c r="G570" s="4" t="s">
        <v>2514</v>
      </c>
      <c r="H570" s="4" t="s">
        <v>55</v>
      </c>
      <c r="I570" s="4" t="s">
        <v>3505</v>
      </c>
      <c r="J570" s="4" t="s">
        <v>1075</v>
      </c>
    </row>
    <row r="571" spans="5:10">
      <c r="E571" s="4" t="s">
        <v>2513</v>
      </c>
      <c r="F571" s="4" t="s">
        <v>55</v>
      </c>
      <c r="G571" s="4" t="s">
        <v>2514</v>
      </c>
      <c r="H571" s="4" t="s">
        <v>55</v>
      </c>
      <c r="I571" s="4" t="s">
        <v>3506</v>
      </c>
      <c r="J571" s="4" t="s">
        <v>1076</v>
      </c>
    </row>
    <row r="572" spans="5:10">
      <c r="E572" s="4" t="s">
        <v>2513</v>
      </c>
      <c r="F572" s="4" t="s">
        <v>55</v>
      </c>
      <c r="G572" s="4" t="s">
        <v>2514</v>
      </c>
      <c r="H572" s="4" t="s">
        <v>55</v>
      </c>
      <c r="I572" s="4" t="s">
        <v>3507</v>
      </c>
      <c r="J572" s="4" t="s">
        <v>1077</v>
      </c>
    </row>
    <row r="573" spans="5:10">
      <c r="E573" s="4" t="s">
        <v>2513</v>
      </c>
      <c r="F573" s="4" t="s">
        <v>55</v>
      </c>
      <c r="G573" s="4" t="s">
        <v>2514</v>
      </c>
      <c r="H573" s="4" t="s">
        <v>55</v>
      </c>
      <c r="I573" s="4" t="s">
        <v>3508</v>
      </c>
      <c r="J573" s="4" t="s">
        <v>1078</v>
      </c>
    </row>
    <row r="574" spans="5:10">
      <c r="E574" s="4" t="s">
        <v>2513</v>
      </c>
      <c r="F574" s="4" t="s">
        <v>55</v>
      </c>
      <c r="G574" s="4" t="s">
        <v>2514</v>
      </c>
      <c r="H574" s="4" t="s">
        <v>55</v>
      </c>
      <c r="I574" s="4" t="s">
        <v>3509</v>
      </c>
      <c r="J574" s="4" t="s">
        <v>1079</v>
      </c>
    </row>
    <row r="575" spans="5:10">
      <c r="E575" s="4" t="s">
        <v>2513</v>
      </c>
      <c r="F575" s="4" t="s">
        <v>55</v>
      </c>
      <c r="G575" s="4" t="s">
        <v>2514</v>
      </c>
      <c r="H575" s="4" t="s">
        <v>55</v>
      </c>
      <c r="I575" s="4" t="s">
        <v>3510</v>
      </c>
      <c r="J575" s="4" t="s">
        <v>1080</v>
      </c>
    </row>
    <row r="576" spans="5:10">
      <c r="E576" s="4" t="s">
        <v>2513</v>
      </c>
      <c r="F576" s="4" t="s">
        <v>55</v>
      </c>
      <c r="G576" s="4" t="s">
        <v>2514</v>
      </c>
      <c r="H576" s="4" t="s">
        <v>55</v>
      </c>
      <c r="I576" s="4" t="s">
        <v>3511</v>
      </c>
      <c r="J576" s="4" t="s">
        <v>1081</v>
      </c>
    </row>
    <row r="577" spans="5:10">
      <c r="E577" s="4" t="s">
        <v>2513</v>
      </c>
      <c r="F577" s="4" t="s">
        <v>55</v>
      </c>
      <c r="G577" s="4" t="s">
        <v>2514</v>
      </c>
      <c r="H577" s="4" t="s">
        <v>55</v>
      </c>
      <c r="I577" s="4" t="s">
        <v>3512</v>
      </c>
      <c r="J577" s="4" t="s">
        <v>1082</v>
      </c>
    </row>
    <row r="578" spans="5:10">
      <c r="E578" s="4" t="s">
        <v>2513</v>
      </c>
      <c r="F578" s="4" t="s">
        <v>55</v>
      </c>
      <c r="G578" s="4" t="s">
        <v>2514</v>
      </c>
      <c r="H578" s="4" t="s">
        <v>55</v>
      </c>
      <c r="I578" s="4" t="s">
        <v>3513</v>
      </c>
      <c r="J578" s="4" t="s">
        <v>1083</v>
      </c>
    </row>
    <row r="579" spans="5:10">
      <c r="E579" s="4" t="s">
        <v>2513</v>
      </c>
      <c r="F579" s="4" t="s">
        <v>55</v>
      </c>
      <c r="G579" s="4" t="s">
        <v>2514</v>
      </c>
      <c r="H579" s="4" t="s">
        <v>55</v>
      </c>
      <c r="I579" s="4" t="s">
        <v>3514</v>
      </c>
      <c r="J579" s="4" t="s">
        <v>1084</v>
      </c>
    </row>
    <row r="580" spans="5:10">
      <c r="E580" s="4" t="s">
        <v>2513</v>
      </c>
      <c r="F580" s="4" t="s">
        <v>55</v>
      </c>
      <c r="G580" s="4" t="s">
        <v>2514</v>
      </c>
      <c r="H580" s="4" t="s">
        <v>55</v>
      </c>
      <c r="I580" s="4" t="s">
        <v>3515</v>
      </c>
      <c r="J580" s="4" t="s">
        <v>1085</v>
      </c>
    </row>
    <row r="581" spans="5:10">
      <c r="E581" s="4" t="s">
        <v>2513</v>
      </c>
      <c r="F581" s="4" t="s">
        <v>55</v>
      </c>
      <c r="G581" s="4" t="s">
        <v>2514</v>
      </c>
      <c r="H581" s="4" t="s">
        <v>55</v>
      </c>
      <c r="I581" s="4" t="s">
        <v>3516</v>
      </c>
      <c r="J581" s="4" t="s">
        <v>1086</v>
      </c>
    </row>
    <row r="582" spans="5:10">
      <c r="E582" s="4" t="s">
        <v>2513</v>
      </c>
      <c r="F582" s="4" t="s">
        <v>55</v>
      </c>
      <c r="G582" s="4" t="s">
        <v>2514</v>
      </c>
      <c r="H582" s="4" t="s">
        <v>55</v>
      </c>
      <c r="I582" s="4" t="s">
        <v>3517</v>
      </c>
      <c r="J582" s="4" t="s">
        <v>1087</v>
      </c>
    </row>
    <row r="583" spans="5:10">
      <c r="E583" s="4" t="s">
        <v>2513</v>
      </c>
      <c r="F583" s="4" t="s">
        <v>55</v>
      </c>
      <c r="G583" s="4" t="s">
        <v>2514</v>
      </c>
      <c r="H583" s="4" t="s">
        <v>55</v>
      </c>
      <c r="I583" s="4" t="s">
        <v>3518</v>
      </c>
      <c r="J583" s="4" t="s">
        <v>1088</v>
      </c>
    </row>
    <row r="584" spans="5:10">
      <c r="E584" s="4" t="s">
        <v>2513</v>
      </c>
      <c r="F584" s="4" t="s">
        <v>55</v>
      </c>
      <c r="G584" s="4" t="s">
        <v>2514</v>
      </c>
      <c r="H584" s="4" t="s">
        <v>55</v>
      </c>
      <c r="I584" s="4" t="s">
        <v>3519</v>
      </c>
      <c r="J584" s="4" t="s">
        <v>1089</v>
      </c>
    </row>
    <row r="585" spans="5:10">
      <c r="E585" s="4" t="s">
        <v>2513</v>
      </c>
      <c r="F585" s="4" t="s">
        <v>55</v>
      </c>
      <c r="G585" s="4" t="s">
        <v>2514</v>
      </c>
      <c r="H585" s="4" t="s">
        <v>55</v>
      </c>
      <c r="I585" s="4" t="s">
        <v>3520</v>
      </c>
      <c r="J585" s="4" t="s">
        <v>1090</v>
      </c>
    </row>
    <row r="586" spans="5:10">
      <c r="E586" s="4" t="s">
        <v>2513</v>
      </c>
      <c r="F586" s="4" t="s">
        <v>55</v>
      </c>
      <c r="G586" s="4" t="s">
        <v>2514</v>
      </c>
      <c r="H586" s="4" t="s">
        <v>55</v>
      </c>
      <c r="I586" s="4" t="s">
        <v>3521</v>
      </c>
      <c r="J586" s="4" t="s">
        <v>1091</v>
      </c>
    </row>
    <row r="587" spans="5:10">
      <c r="E587" s="4" t="s">
        <v>2513</v>
      </c>
      <c r="F587" s="4" t="s">
        <v>55</v>
      </c>
      <c r="G587" s="4" t="s">
        <v>2514</v>
      </c>
      <c r="H587" s="4" t="s">
        <v>55</v>
      </c>
      <c r="I587" s="4" t="s">
        <v>3522</v>
      </c>
      <c r="J587" s="4" t="s">
        <v>1092</v>
      </c>
    </row>
    <row r="588" spans="5:10">
      <c r="E588" s="4" t="s">
        <v>2513</v>
      </c>
      <c r="F588" s="4" t="s">
        <v>55</v>
      </c>
      <c r="G588" s="4" t="s">
        <v>2514</v>
      </c>
      <c r="H588" s="4" t="s">
        <v>55</v>
      </c>
      <c r="I588" s="4" t="s">
        <v>3523</v>
      </c>
      <c r="J588" s="4" t="s">
        <v>1093</v>
      </c>
    </row>
    <row r="589" spans="5:10">
      <c r="E589" s="4" t="s">
        <v>2513</v>
      </c>
      <c r="F589" s="4" t="s">
        <v>55</v>
      </c>
      <c r="G589" s="4" t="s">
        <v>2514</v>
      </c>
      <c r="H589" s="4" t="s">
        <v>55</v>
      </c>
      <c r="I589" s="4" t="s">
        <v>3524</v>
      </c>
      <c r="J589" s="4" t="s">
        <v>1094</v>
      </c>
    </row>
    <row r="590" spans="5:10">
      <c r="E590" s="4" t="s">
        <v>2513</v>
      </c>
      <c r="F590" s="4" t="s">
        <v>55</v>
      </c>
      <c r="G590" s="4" t="s">
        <v>2514</v>
      </c>
      <c r="H590" s="4" t="s">
        <v>55</v>
      </c>
      <c r="I590" s="4" t="s">
        <v>3525</v>
      </c>
      <c r="J590" s="4" t="s">
        <v>1095</v>
      </c>
    </row>
    <row r="591" spans="5:10">
      <c r="E591" s="4" t="s">
        <v>2513</v>
      </c>
      <c r="F591" s="4" t="s">
        <v>55</v>
      </c>
      <c r="G591" s="4" t="s">
        <v>2514</v>
      </c>
      <c r="H591" s="4" t="s">
        <v>55</v>
      </c>
      <c r="I591" s="4" t="s">
        <v>3526</v>
      </c>
      <c r="J591" s="4" t="s">
        <v>1096</v>
      </c>
    </row>
    <row r="592" spans="5:10">
      <c r="E592" s="4" t="s">
        <v>2513</v>
      </c>
      <c r="F592" s="4" t="s">
        <v>55</v>
      </c>
      <c r="G592" s="4" t="s">
        <v>2514</v>
      </c>
      <c r="H592" s="4" t="s">
        <v>55</v>
      </c>
      <c r="I592" s="4" t="s">
        <v>3527</v>
      </c>
      <c r="J592" s="4" t="s">
        <v>1097</v>
      </c>
    </row>
    <row r="593" spans="5:10">
      <c r="E593" s="4" t="s">
        <v>2513</v>
      </c>
      <c r="F593" s="4" t="s">
        <v>55</v>
      </c>
      <c r="G593" s="4" t="s">
        <v>2514</v>
      </c>
      <c r="H593" s="4" t="s">
        <v>55</v>
      </c>
      <c r="I593" s="4" t="s">
        <v>3528</v>
      </c>
      <c r="J593" s="4" t="s">
        <v>1098</v>
      </c>
    </row>
    <row r="594" spans="5:10">
      <c r="E594" s="4" t="s">
        <v>2513</v>
      </c>
      <c r="F594" s="4" t="s">
        <v>55</v>
      </c>
      <c r="G594" s="4" t="s">
        <v>2514</v>
      </c>
      <c r="H594" s="4" t="s">
        <v>55</v>
      </c>
      <c r="I594" s="4" t="s">
        <v>3529</v>
      </c>
      <c r="J594" s="4" t="s">
        <v>1099</v>
      </c>
    </row>
    <row r="595" spans="5:10">
      <c r="E595" s="4" t="s">
        <v>2513</v>
      </c>
      <c r="F595" s="4" t="s">
        <v>55</v>
      </c>
      <c r="G595" s="4" t="s">
        <v>2514</v>
      </c>
      <c r="H595" s="4" t="s">
        <v>55</v>
      </c>
      <c r="I595" s="4" t="s">
        <v>3530</v>
      </c>
      <c r="J595" s="4" t="s">
        <v>1100</v>
      </c>
    </row>
    <row r="596" spans="5:10">
      <c r="E596" s="4" t="s">
        <v>2513</v>
      </c>
      <c r="F596" s="4" t="s">
        <v>55</v>
      </c>
      <c r="G596" s="4" t="s">
        <v>2514</v>
      </c>
      <c r="H596" s="4" t="s">
        <v>55</v>
      </c>
      <c r="I596" s="4" t="s">
        <v>3531</v>
      </c>
      <c r="J596" s="4" t="s">
        <v>1101</v>
      </c>
    </row>
    <row r="597" spans="5:10">
      <c r="E597" s="4" t="s">
        <v>2513</v>
      </c>
      <c r="F597" s="4" t="s">
        <v>55</v>
      </c>
      <c r="G597" s="4" t="s">
        <v>2514</v>
      </c>
      <c r="H597" s="4" t="s">
        <v>55</v>
      </c>
      <c r="I597" s="4" t="s">
        <v>3532</v>
      </c>
      <c r="J597" s="4" t="s">
        <v>1102</v>
      </c>
    </row>
    <row r="598" spans="5:10">
      <c r="E598" s="4" t="s">
        <v>2513</v>
      </c>
      <c r="F598" s="4" t="s">
        <v>55</v>
      </c>
      <c r="G598" s="4" t="s">
        <v>2514</v>
      </c>
      <c r="H598" s="4" t="s">
        <v>55</v>
      </c>
      <c r="I598" s="4" t="s">
        <v>3533</v>
      </c>
      <c r="J598" s="4" t="s">
        <v>1103</v>
      </c>
    </row>
    <row r="599" spans="5:10">
      <c r="E599" s="4" t="s">
        <v>2513</v>
      </c>
      <c r="F599" s="4" t="s">
        <v>55</v>
      </c>
      <c r="G599" s="4" t="s">
        <v>2514</v>
      </c>
      <c r="H599" s="4" t="s">
        <v>55</v>
      </c>
      <c r="I599" s="4" t="s">
        <v>3534</v>
      </c>
      <c r="J599" s="4" t="s">
        <v>1104</v>
      </c>
    </row>
    <row r="600" spans="5:10">
      <c r="E600" s="4" t="s">
        <v>2513</v>
      </c>
      <c r="F600" s="4" t="s">
        <v>55</v>
      </c>
      <c r="G600" s="4" t="s">
        <v>2514</v>
      </c>
      <c r="H600" s="4" t="s">
        <v>55</v>
      </c>
      <c r="I600" s="4" t="s">
        <v>3535</v>
      </c>
      <c r="J600" s="4" t="s">
        <v>1105</v>
      </c>
    </row>
    <row r="601" spans="5:10">
      <c r="E601" s="4" t="s">
        <v>2513</v>
      </c>
      <c r="F601" s="4" t="s">
        <v>55</v>
      </c>
      <c r="G601" s="4" t="s">
        <v>2514</v>
      </c>
      <c r="H601" s="4" t="s">
        <v>55</v>
      </c>
      <c r="I601" s="4" t="s">
        <v>3536</v>
      </c>
      <c r="J601" s="4" t="s">
        <v>1106</v>
      </c>
    </row>
    <row r="602" spans="5:10">
      <c r="E602" s="4" t="s">
        <v>2513</v>
      </c>
      <c r="F602" s="4" t="s">
        <v>55</v>
      </c>
      <c r="G602" s="4" t="s">
        <v>2514</v>
      </c>
      <c r="H602" s="4" t="s">
        <v>55</v>
      </c>
      <c r="I602" s="4" t="s">
        <v>3537</v>
      </c>
      <c r="J602" s="4" t="s">
        <v>1107</v>
      </c>
    </row>
    <row r="603" spans="5:10">
      <c r="E603" s="4" t="s">
        <v>2513</v>
      </c>
      <c r="F603" s="4" t="s">
        <v>55</v>
      </c>
      <c r="G603" s="4" t="s">
        <v>2514</v>
      </c>
      <c r="H603" s="4" t="s">
        <v>55</v>
      </c>
      <c r="I603" s="4" t="s">
        <v>3538</v>
      </c>
      <c r="J603" s="4" t="s">
        <v>1108</v>
      </c>
    </row>
    <row r="604" spans="5:10">
      <c r="E604" s="4" t="s">
        <v>2513</v>
      </c>
      <c r="F604" s="4" t="s">
        <v>55</v>
      </c>
      <c r="G604" s="4" t="s">
        <v>2514</v>
      </c>
      <c r="H604" s="4" t="s">
        <v>55</v>
      </c>
      <c r="I604" s="4" t="s">
        <v>3539</v>
      </c>
      <c r="J604" s="4" t="s">
        <v>1109</v>
      </c>
    </row>
    <row r="605" spans="5:10">
      <c r="E605" s="4" t="s">
        <v>2513</v>
      </c>
      <c r="F605" s="4" t="s">
        <v>55</v>
      </c>
      <c r="G605" s="4" t="s">
        <v>2514</v>
      </c>
      <c r="H605" s="4" t="s">
        <v>55</v>
      </c>
      <c r="I605" s="4" t="s">
        <v>3540</v>
      </c>
      <c r="J605" s="4" t="s">
        <v>1110</v>
      </c>
    </row>
    <row r="606" spans="5:10">
      <c r="E606" s="4" t="s">
        <v>2513</v>
      </c>
      <c r="F606" s="4" t="s">
        <v>55</v>
      </c>
      <c r="G606" s="4" t="s">
        <v>2514</v>
      </c>
      <c r="H606" s="4" t="s">
        <v>55</v>
      </c>
      <c r="I606" s="4" t="s">
        <v>3541</v>
      </c>
      <c r="J606" s="4" t="s">
        <v>1111</v>
      </c>
    </row>
    <row r="607" spans="5:10">
      <c r="E607" s="4" t="s">
        <v>2513</v>
      </c>
      <c r="F607" s="4" t="s">
        <v>55</v>
      </c>
      <c r="G607" s="4" t="s">
        <v>2514</v>
      </c>
      <c r="H607" s="4" t="s">
        <v>55</v>
      </c>
      <c r="I607" s="4" t="s">
        <v>3542</v>
      </c>
      <c r="J607" s="4" t="s">
        <v>1112</v>
      </c>
    </row>
    <row r="608" spans="5:10">
      <c r="E608" s="4" t="s">
        <v>2513</v>
      </c>
      <c r="F608" s="4" t="s">
        <v>55</v>
      </c>
      <c r="G608" s="4" t="s">
        <v>2514</v>
      </c>
      <c r="H608" s="4" t="s">
        <v>55</v>
      </c>
      <c r="I608" s="4" t="s">
        <v>3543</v>
      </c>
      <c r="J608" s="4" t="s">
        <v>1113</v>
      </c>
    </row>
    <row r="609" spans="5:10">
      <c r="E609" s="4" t="s">
        <v>2513</v>
      </c>
      <c r="F609" s="4" t="s">
        <v>55</v>
      </c>
      <c r="G609" s="4" t="s">
        <v>2514</v>
      </c>
      <c r="H609" s="4" t="s">
        <v>55</v>
      </c>
      <c r="I609" s="4" t="s">
        <v>3544</v>
      </c>
      <c r="J609" s="4" t="s">
        <v>1114</v>
      </c>
    </row>
    <row r="610" spans="5:10">
      <c r="E610" s="4" t="s">
        <v>2513</v>
      </c>
      <c r="F610" s="4" t="s">
        <v>55</v>
      </c>
      <c r="G610" s="4" t="s">
        <v>2514</v>
      </c>
      <c r="H610" s="4" t="s">
        <v>55</v>
      </c>
      <c r="I610" s="4" t="s">
        <v>3545</v>
      </c>
      <c r="J610" s="4" t="s">
        <v>1115</v>
      </c>
    </row>
    <row r="611" spans="5:10">
      <c r="E611" s="4" t="s">
        <v>2513</v>
      </c>
      <c r="F611" s="4" t="s">
        <v>55</v>
      </c>
      <c r="G611" s="4" t="s">
        <v>2514</v>
      </c>
      <c r="H611" s="4" t="s">
        <v>55</v>
      </c>
      <c r="I611" s="4" t="s">
        <v>3546</v>
      </c>
      <c r="J611" s="4" t="s">
        <v>1116</v>
      </c>
    </row>
    <row r="612" spans="5:10">
      <c r="E612" s="4" t="s">
        <v>2513</v>
      </c>
      <c r="F612" s="4" t="s">
        <v>55</v>
      </c>
      <c r="G612" s="4" t="s">
        <v>2514</v>
      </c>
      <c r="H612" s="4" t="s">
        <v>55</v>
      </c>
      <c r="I612" s="4" t="s">
        <v>3547</v>
      </c>
      <c r="J612" s="4" t="s">
        <v>1117</v>
      </c>
    </row>
    <row r="613" spans="5:10">
      <c r="E613" s="4" t="s">
        <v>2513</v>
      </c>
      <c r="F613" s="4" t="s">
        <v>55</v>
      </c>
      <c r="G613" s="4" t="s">
        <v>2514</v>
      </c>
      <c r="H613" s="4" t="s">
        <v>55</v>
      </c>
      <c r="I613" s="4" t="s">
        <v>3548</v>
      </c>
      <c r="J613" s="4" t="s">
        <v>1118</v>
      </c>
    </row>
    <row r="614" spans="5:10">
      <c r="E614" s="4" t="s">
        <v>2513</v>
      </c>
      <c r="F614" s="4" t="s">
        <v>55</v>
      </c>
      <c r="G614" s="4" t="s">
        <v>2514</v>
      </c>
      <c r="H614" s="4" t="s">
        <v>55</v>
      </c>
      <c r="I614" s="4" t="s">
        <v>3549</v>
      </c>
      <c r="J614" s="4" t="s">
        <v>1119</v>
      </c>
    </row>
    <row r="615" spans="5:10">
      <c r="E615" s="4" t="s">
        <v>2513</v>
      </c>
      <c r="F615" s="4" t="s">
        <v>55</v>
      </c>
      <c r="G615" s="4" t="s">
        <v>2514</v>
      </c>
      <c r="H615" s="4" t="s">
        <v>55</v>
      </c>
      <c r="I615" s="4" t="s">
        <v>3550</v>
      </c>
      <c r="J615" s="4" t="s">
        <v>1120</v>
      </c>
    </row>
    <row r="616" spans="5:10">
      <c r="E616" s="4" t="s">
        <v>2513</v>
      </c>
      <c r="F616" s="4" t="s">
        <v>55</v>
      </c>
      <c r="G616" s="4" t="s">
        <v>2514</v>
      </c>
      <c r="H616" s="4" t="s">
        <v>55</v>
      </c>
      <c r="I616" s="4" t="s">
        <v>3551</v>
      </c>
      <c r="J616" s="4" t="s">
        <v>1121</v>
      </c>
    </row>
    <row r="617" spans="5:10">
      <c r="E617" s="4" t="s">
        <v>2513</v>
      </c>
      <c r="F617" s="4" t="s">
        <v>55</v>
      </c>
      <c r="G617" s="4" t="s">
        <v>2514</v>
      </c>
      <c r="H617" s="4" t="s">
        <v>55</v>
      </c>
      <c r="I617" s="4" t="s">
        <v>3552</v>
      </c>
      <c r="J617" s="4" t="s">
        <v>1122</v>
      </c>
    </row>
    <row r="618" spans="5:10">
      <c r="E618" s="4" t="s">
        <v>2513</v>
      </c>
      <c r="F618" s="4" t="s">
        <v>55</v>
      </c>
      <c r="G618" s="4" t="s">
        <v>2514</v>
      </c>
      <c r="H618" s="4" t="s">
        <v>55</v>
      </c>
      <c r="I618" s="4" t="s">
        <v>3553</v>
      </c>
      <c r="J618" s="4" t="s">
        <v>1123</v>
      </c>
    </row>
    <row r="619" spans="5:10">
      <c r="E619" s="4" t="s">
        <v>2513</v>
      </c>
      <c r="F619" s="4" t="s">
        <v>55</v>
      </c>
      <c r="G619" s="4" t="s">
        <v>2514</v>
      </c>
      <c r="H619" s="4" t="s">
        <v>55</v>
      </c>
      <c r="I619" s="4" t="s">
        <v>3554</v>
      </c>
      <c r="J619" s="4" t="s">
        <v>1124</v>
      </c>
    </row>
    <row r="620" spans="5:10">
      <c r="E620" s="4" t="s">
        <v>2513</v>
      </c>
      <c r="F620" s="4" t="s">
        <v>55</v>
      </c>
      <c r="G620" s="4" t="s">
        <v>2514</v>
      </c>
      <c r="H620" s="4" t="s">
        <v>55</v>
      </c>
      <c r="I620" s="4" t="s">
        <v>3555</v>
      </c>
      <c r="J620" s="4" t="s">
        <v>1125</v>
      </c>
    </row>
    <row r="621" spans="5:10">
      <c r="E621" s="4" t="s">
        <v>2513</v>
      </c>
      <c r="F621" s="4" t="s">
        <v>55</v>
      </c>
      <c r="G621" s="4" t="s">
        <v>2514</v>
      </c>
      <c r="H621" s="4" t="s">
        <v>55</v>
      </c>
      <c r="I621" s="4" t="s">
        <v>3556</v>
      </c>
      <c r="J621" s="4" t="s">
        <v>1126</v>
      </c>
    </row>
    <row r="622" spans="5:10">
      <c r="E622" s="4" t="s">
        <v>2513</v>
      </c>
      <c r="F622" s="4" t="s">
        <v>55</v>
      </c>
      <c r="G622" s="4" t="s">
        <v>2514</v>
      </c>
      <c r="H622" s="4" t="s">
        <v>55</v>
      </c>
      <c r="I622" s="4" t="s">
        <v>3557</v>
      </c>
      <c r="J622" s="4" t="s">
        <v>1127</v>
      </c>
    </row>
    <row r="623" spans="5:10">
      <c r="E623" s="4" t="s">
        <v>2513</v>
      </c>
      <c r="F623" s="4" t="s">
        <v>55</v>
      </c>
      <c r="G623" s="4" t="s">
        <v>2514</v>
      </c>
      <c r="H623" s="4" t="s">
        <v>55</v>
      </c>
      <c r="I623" s="4" t="s">
        <v>3558</v>
      </c>
      <c r="J623" s="4" t="s">
        <v>1128</v>
      </c>
    </row>
    <row r="624" spans="5:10">
      <c r="E624" s="4" t="s">
        <v>2513</v>
      </c>
      <c r="F624" s="4" t="s">
        <v>55</v>
      </c>
      <c r="G624" s="4" t="s">
        <v>2514</v>
      </c>
      <c r="H624" s="4" t="s">
        <v>55</v>
      </c>
      <c r="I624" s="4" t="s">
        <v>3559</v>
      </c>
      <c r="J624" s="4" t="s">
        <v>1129</v>
      </c>
    </row>
    <row r="625" spans="5:10">
      <c r="E625" s="4" t="s">
        <v>2513</v>
      </c>
      <c r="F625" s="4" t="s">
        <v>55</v>
      </c>
      <c r="G625" s="4" t="s">
        <v>2514</v>
      </c>
      <c r="H625" s="4" t="s">
        <v>55</v>
      </c>
      <c r="I625" s="4" t="s">
        <v>3560</v>
      </c>
      <c r="J625" s="4" t="s">
        <v>1130</v>
      </c>
    </row>
    <row r="626" spans="5:10">
      <c r="E626" s="4" t="s">
        <v>2513</v>
      </c>
      <c r="F626" s="4" t="s">
        <v>55</v>
      </c>
      <c r="G626" s="4" t="s">
        <v>2514</v>
      </c>
      <c r="H626" s="4" t="s">
        <v>55</v>
      </c>
      <c r="I626" s="4" t="s">
        <v>3561</v>
      </c>
      <c r="J626" s="4" t="s">
        <v>1131</v>
      </c>
    </row>
    <row r="627" spans="5:10">
      <c r="E627" s="4" t="s">
        <v>2513</v>
      </c>
      <c r="F627" s="4" t="s">
        <v>55</v>
      </c>
      <c r="G627" s="4" t="s">
        <v>2514</v>
      </c>
      <c r="H627" s="4" t="s">
        <v>55</v>
      </c>
      <c r="I627" s="4" t="s">
        <v>3562</v>
      </c>
      <c r="J627" s="4" t="s">
        <v>1132</v>
      </c>
    </row>
    <row r="628" spans="5:10">
      <c r="E628" s="4" t="s">
        <v>2513</v>
      </c>
      <c r="F628" s="4" t="s">
        <v>55</v>
      </c>
      <c r="G628" s="4" t="s">
        <v>2514</v>
      </c>
      <c r="H628" s="4" t="s">
        <v>55</v>
      </c>
      <c r="I628" s="4" t="s">
        <v>3563</v>
      </c>
      <c r="J628" s="4" t="s">
        <v>1133</v>
      </c>
    </row>
    <row r="629" spans="5:10">
      <c r="E629" s="4" t="s">
        <v>2513</v>
      </c>
      <c r="F629" s="4" t="s">
        <v>55</v>
      </c>
      <c r="G629" s="4" t="s">
        <v>2514</v>
      </c>
      <c r="H629" s="4" t="s">
        <v>55</v>
      </c>
      <c r="I629" s="4" t="s">
        <v>3564</v>
      </c>
      <c r="J629" s="4" t="s">
        <v>1134</v>
      </c>
    </row>
    <row r="630" spans="5:10">
      <c r="E630" s="4" t="s">
        <v>2513</v>
      </c>
      <c r="F630" s="4" t="s">
        <v>55</v>
      </c>
      <c r="G630" s="4" t="s">
        <v>2514</v>
      </c>
      <c r="H630" s="4" t="s">
        <v>55</v>
      </c>
      <c r="I630" s="4" t="s">
        <v>3565</v>
      </c>
      <c r="J630" s="4" t="s">
        <v>1135</v>
      </c>
    </row>
    <row r="631" spans="5:10">
      <c r="E631" s="4" t="s">
        <v>2513</v>
      </c>
      <c r="F631" s="4" t="s">
        <v>55</v>
      </c>
      <c r="G631" s="4" t="s">
        <v>2514</v>
      </c>
      <c r="H631" s="4" t="s">
        <v>55</v>
      </c>
      <c r="I631" s="4" t="s">
        <v>3566</v>
      </c>
      <c r="J631" s="4" t="s">
        <v>1136</v>
      </c>
    </row>
    <row r="632" spans="5:10">
      <c r="E632" s="4" t="s">
        <v>2513</v>
      </c>
      <c r="F632" s="4" t="s">
        <v>55</v>
      </c>
      <c r="G632" s="4" t="s">
        <v>2514</v>
      </c>
      <c r="H632" s="4" t="s">
        <v>55</v>
      </c>
      <c r="I632" s="4" t="s">
        <v>3567</v>
      </c>
      <c r="J632" s="4" t="s">
        <v>1137</v>
      </c>
    </row>
    <row r="633" spans="5:10">
      <c r="E633" s="4" t="s">
        <v>2513</v>
      </c>
      <c r="F633" s="4" t="s">
        <v>55</v>
      </c>
      <c r="G633" s="4" t="s">
        <v>2514</v>
      </c>
      <c r="H633" s="4" t="s">
        <v>55</v>
      </c>
      <c r="I633" s="4" t="s">
        <v>3568</v>
      </c>
      <c r="J633" s="4" t="s">
        <v>1138</v>
      </c>
    </row>
    <row r="634" spans="5:10">
      <c r="E634" s="4" t="s">
        <v>2513</v>
      </c>
      <c r="F634" s="4" t="s">
        <v>55</v>
      </c>
      <c r="G634" s="4" t="s">
        <v>2514</v>
      </c>
      <c r="H634" s="4" t="s">
        <v>55</v>
      </c>
      <c r="I634" s="4" t="s">
        <v>3569</v>
      </c>
      <c r="J634" s="4" t="s">
        <v>1139</v>
      </c>
    </row>
    <row r="635" spans="5:10">
      <c r="E635" s="4" t="s">
        <v>2513</v>
      </c>
      <c r="F635" s="4" t="s">
        <v>55</v>
      </c>
      <c r="G635" s="4" t="s">
        <v>2514</v>
      </c>
      <c r="H635" s="4" t="s">
        <v>55</v>
      </c>
      <c r="I635" s="4" t="s">
        <v>3570</v>
      </c>
      <c r="J635" s="4" t="s">
        <v>1140</v>
      </c>
    </row>
    <row r="636" spans="5:10">
      <c r="E636" s="4" t="s">
        <v>2513</v>
      </c>
      <c r="F636" s="4" t="s">
        <v>55</v>
      </c>
      <c r="G636" s="4" t="s">
        <v>2514</v>
      </c>
      <c r="H636" s="4" t="s">
        <v>55</v>
      </c>
      <c r="I636" s="4" t="s">
        <v>3571</v>
      </c>
      <c r="J636" s="4" t="s">
        <v>1141</v>
      </c>
    </row>
    <row r="637" spans="5:10">
      <c r="E637" s="4" t="s">
        <v>2513</v>
      </c>
      <c r="F637" s="4" t="s">
        <v>55</v>
      </c>
      <c r="G637" s="4" t="s">
        <v>2514</v>
      </c>
      <c r="H637" s="4" t="s">
        <v>55</v>
      </c>
      <c r="I637" s="4" t="s">
        <v>3572</v>
      </c>
      <c r="J637" s="4" t="s">
        <v>1142</v>
      </c>
    </row>
    <row r="638" spans="5:10">
      <c r="E638" s="4" t="s">
        <v>2513</v>
      </c>
      <c r="F638" s="4" t="s">
        <v>55</v>
      </c>
      <c r="G638" s="4" t="s">
        <v>2514</v>
      </c>
      <c r="H638" s="4" t="s">
        <v>55</v>
      </c>
      <c r="I638" s="4" t="s">
        <v>3573</v>
      </c>
      <c r="J638" s="4" t="s">
        <v>1143</v>
      </c>
    </row>
    <row r="639" spans="5:10">
      <c r="E639" s="4" t="s">
        <v>2513</v>
      </c>
      <c r="F639" s="4" t="s">
        <v>55</v>
      </c>
      <c r="G639" s="4" t="s">
        <v>2514</v>
      </c>
      <c r="H639" s="4" t="s">
        <v>55</v>
      </c>
      <c r="I639" s="4" t="s">
        <v>3574</v>
      </c>
      <c r="J639" s="4" t="s">
        <v>1144</v>
      </c>
    </row>
    <row r="640" spans="5:10">
      <c r="E640" s="4" t="s">
        <v>2513</v>
      </c>
      <c r="F640" s="4" t="s">
        <v>55</v>
      </c>
      <c r="G640" s="4" t="s">
        <v>2514</v>
      </c>
      <c r="H640" s="4" t="s">
        <v>55</v>
      </c>
      <c r="I640" s="4" t="s">
        <v>3575</v>
      </c>
      <c r="J640" s="4" t="s">
        <v>1145</v>
      </c>
    </row>
    <row r="641" spans="5:10">
      <c r="E641" s="4" t="s">
        <v>2513</v>
      </c>
      <c r="F641" s="4" t="s">
        <v>55</v>
      </c>
      <c r="G641" s="4" t="s">
        <v>2514</v>
      </c>
      <c r="H641" s="4" t="s">
        <v>55</v>
      </c>
      <c r="I641" s="4" t="s">
        <v>3576</v>
      </c>
      <c r="J641" s="4" t="s">
        <v>1146</v>
      </c>
    </row>
    <row r="642" spans="5:10">
      <c r="E642" s="4" t="s">
        <v>2513</v>
      </c>
      <c r="F642" s="4" t="s">
        <v>55</v>
      </c>
      <c r="G642" s="4" t="s">
        <v>2514</v>
      </c>
      <c r="H642" s="4" t="s">
        <v>55</v>
      </c>
      <c r="I642" s="4" t="s">
        <v>3577</v>
      </c>
      <c r="J642" s="4" t="s">
        <v>1147</v>
      </c>
    </row>
    <row r="643" spans="5:10">
      <c r="E643" s="4" t="s">
        <v>2513</v>
      </c>
      <c r="F643" s="4" t="s">
        <v>55</v>
      </c>
      <c r="G643" s="4" t="s">
        <v>2514</v>
      </c>
      <c r="H643" s="4" t="s">
        <v>55</v>
      </c>
      <c r="I643" s="4" t="s">
        <v>3578</v>
      </c>
      <c r="J643" s="4" t="s">
        <v>1148</v>
      </c>
    </row>
    <row r="644" spans="5:10">
      <c r="E644" s="4" t="s">
        <v>2513</v>
      </c>
      <c r="F644" s="4" t="s">
        <v>55</v>
      </c>
      <c r="G644" s="4" t="s">
        <v>2514</v>
      </c>
      <c r="H644" s="4" t="s">
        <v>55</v>
      </c>
      <c r="I644" s="4" t="s">
        <v>3579</v>
      </c>
      <c r="J644" s="4" t="s">
        <v>1149</v>
      </c>
    </row>
    <row r="645" spans="5:10">
      <c r="E645" s="4" t="s">
        <v>2513</v>
      </c>
      <c r="F645" s="4" t="s">
        <v>55</v>
      </c>
      <c r="G645" s="4" t="s">
        <v>2514</v>
      </c>
      <c r="H645" s="4" t="s">
        <v>55</v>
      </c>
      <c r="I645" s="4" t="s">
        <v>3580</v>
      </c>
      <c r="J645" s="4" t="s">
        <v>1150</v>
      </c>
    </row>
    <row r="646" spans="5:10">
      <c r="E646" s="4" t="s">
        <v>2513</v>
      </c>
      <c r="F646" s="4" t="s">
        <v>55</v>
      </c>
      <c r="G646" s="4" t="s">
        <v>2514</v>
      </c>
      <c r="H646" s="4" t="s">
        <v>55</v>
      </c>
      <c r="I646" s="4" t="s">
        <v>3581</v>
      </c>
      <c r="J646" s="4" t="s">
        <v>1151</v>
      </c>
    </row>
    <row r="647" spans="5:10">
      <c r="E647" s="4" t="s">
        <v>2513</v>
      </c>
      <c r="F647" s="4" t="s">
        <v>55</v>
      </c>
      <c r="G647" s="4" t="s">
        <v>2514</v>
      </c>
      <c r="H647" s="4" t="s">
        <v>55</v>
      </c>
      <c r="I647" s="4" t="s">
        <v>3582</v>
      </c>
      <c r="J647" s="4" t="s">
        <v>1152</v>
      </c>
    </row>
    <row r="648" spans="5:10">
      <c r="E648" s="4" t="s">
        <v>2513</v>
      </c>
      <c r="F648" s="4" t="s">
        <v>55</v>
      </c>
      <c r="G648" s="4" t="s">
        <v>2514</v>
      </c>
      <c r="H648" s="4" t="s">
        <v>55</v>
      </c>
      <c r="I648" s="4" t="s">
        <v>3583</v>
      </c>
      <c r="J648" s="4" t="s">
        <v>1153</v>
      </c>
    </row>
    <row r="649" spans="5:10">
      <c r="E649" s="4" t="s">
        <v>2513</v>
      </c>
      <c r="F649" s="4" t="s">
        <v>55</v>
      </c>
      <c r="G649" s="4" t="s">
        <v>2514</v>
      </c>
      <c r="H649" s="4" t="s">
        <v>55</v>
      </c>
      <c r="I649" s="4" t="s">
        <v>3584</v>
      </c>
      <c r="J649" s="4" t="s">
        <v>1154</v>
      </c>
    </row>
    <row r="650" spans="5:10">
      <c r="E650" s="4" t="s">
        <v>2513</v>
      </c>
      <c r="F650" s="4" t="s">
        <v>55</v>
      </c>
      <c r="G650" s="4" t="s">
        <v>2514</v>
      </c>
      <c r="H650" s="4" t="s">
        <v>55</v>
      </c>
      <c r="I650" s="4" t="s">
        <v>3585</v>
      </c>
      <c r="J650" s="4" t="s">
        <v>1155</v>
      </c>
    </row>
    <row r="651" spans="5:10">
      <c r="E651" s="4" t="s">
        <v>2513</v>
      </c>
      <c r="F651" s="4" t="s">
        <v>55</v>
      </c>
      <c r="G651" s="4" t="s">
        <v>2514</v>
      </c>
      <c r="H651" s="4" t="s">
        <v>55</v>
      </c>
      <c r="I651" s="4" t="s">
        <v>3586</v>
      </c>
      <c r="J651" s="4" t="s">
        <v>1156</v>
      </c>
    </row>
    <row r="652" spans="5:10">
      <c r="E652" s="4" t="s">
        <v>2513</v>
      </c>
      <c r="F652" s="4" t="s">
        <v>55</v>
      </c>
      <c r="G652" s="4" t="s">
        <v>2514</v>
      </c>
      <c r="H652" s="4" t="s">
        <v>55</v>
      </c>
      <c r="I652" s="4" t="s">
        <v>3587</v>
      </c>
      <c r="J652" s="4" t="s">
        <v>1157</v>
      </c>
    </row>
    <row r="653" spans="5:10">
      <c r="E653" s="4" t="s">
        <v>2513</v>
      </c>
      <c r="F653" s="4" t="s">
        <v>55</v>
      </c>
      <c r="G653" s="4" t="s">
        <v>2514</v>
      </c>
      <c r="H653" s="4" t="s">
        <v>55</v>
      </c>
      <c r="I653" s="4" t="s">
        <v>3588</v>
      </c>
      <c r="J653" s="4" t="s">
        <v>1158</v>
      </c>
    </row>
    <row r="654" spans="5:10">
      <c r="E654" s="4" t="s">
        <v>2513</v>
      </c>
      <c r="F654" s="4" t="s">
        <v>55</v>
      </c>
      <c r="G654" s="4" t="s">
        <v>2514</v>
      </c>
      <c r="H654" s="4" t="s">
        <v>55</v>
      </c>
      <c r="I654" s="4" t="s">
        <v>3589</v>
      </c>
      <c r="J654" s="4" t="s">
        <v>1159</v>
      </c>
    </row>
    <row r="655" spans="5:10">
      <c r="E655" s="4" t="s">
        <v>2513</v>
      </c>
      <c r="F655" s="4" t="s">
        <v>55</v>
      </c>
      <c r="G655" s="4" t="s">
        <v>2514</v>
      </c>
      <c r="H655" s="4" t="s">
        <v>55</v>
      </c>
      <c r="I655" s="4" t="s">
        <v>3590</v>
      </c>
      <c r="J655" s="4" t="s">
        <v>1160</v>
      </c>
    </row>
    <row r="656" spans="5:10">
      <c r="E656" s="4" t="s">
        <v>2513</v>
      </c>
      <c r="F656" s="4" t="s">
        <v>55</v>
      </c>
      <c r="G656" s="4" t="s">
        <v>2514</v>
      </c>
      <c r="H656" s="4" t="s">
        <v>55</v>
      </c>
      <c r="I656" s="4" t="s">
        <v>3591</v>
      </c>
      <c r="J656" s="4" t="s">
        <v>1161</v>
      </c>
    </row>
    <row r="657" spans="5:10">
      <c r="E657" s="4" t="s">
        <v>2513</v>
      </c>
      <c r="F657" s="4" t="s">
        <v>55</v>
      </c>
      <c r="G657" s="4" t="s">
        <v>2514</v>
      </c>
      <c r="H657" s="4" t="s">
        <v>55</v>
      </c>
      <c r="I657" s="4" t="s">
        <v>3592</v>
      </c>
      <c r="J657" s="4" t="s">
        <v>1162</v>
      </c>
    </row>
    <row r="658" spans="5:10">
      <c r="E658" s="4" t="s">
        <v>2513</v>
      </c>
      <c r="F658" s="4" t="s">
        <v>55</v>
      </c>
      <c r="G658" s="4" t="s">
        <v>2514</v>
      </c>
      <c r="H658" s="4" t="s">
        <v>55</v>
      </c>
      <c r="I658" s="4" t="s">
        <v>3593</v>
      </c>
      <c r="J658" s="4" t="s">
        <v>1163</v>
      </c>
    </row>
    <row r="659" spans="5:10">
      <c r="E659" s="4" t="s">
        <v>2513</v>
      </c>
      <c r="F659" s="4" t="s">
        <v>55</v>
      </c>
      <c r="G659" s="4" t="s">
        <v>2514</v>
      </c>
      <c r="H659" s="4" t="s">
        <v>55</v>
      </c>
      <c r="I659" s="4" t="s">
        <v>3594</v>
      </c>
      <c r="J659" s="4" t="s">
        <v>1164</v>
      </c>
    </row>
    <row r="660" spans="5:10">
      <c r="E660" s="4" t="s">
        <v>2513</v>
      </c>
      <c r="F660" s="4" t="s">
        <v>55</v>
      </c>
      <c r="G660" s="4" t="s">
        <v>2514</v>
      </c>
      <c r="H660" s="4" t="s">
        <v>55</v>
      </c>
      <c r="I660" s="4" t="s">
        <v>3595</v>
      </c>
      <c r="J660" s="4" t="s">
        <v>1165</v>
      </c>
    </row>
    <row r="661" spans="5:10">
      <c r="E661" s="4" t="s">
        <v>2513</v>
      </c>
      <c r="F661" s="4" t="s">
        <v>55</v>
      </c>
      <c r="G661" s="4" t="s">
        <v>2514</v>
      </c>
      <c r="H661" s="4" t="s">
        <v>55</v>
      </c>
      <c r="I661" s="4" t="s">
        <v>3596</v>
      </c>
      <c r="J661" s="4" t="s">
        <v>1166</v>
      </c>
    </row>
    <row r="662" spans="5:10">
      <c r="E662" s="4" t="s">
        <v>2513</v>
      </c>
      <c r="F662" s="4" t="s">
        <v>55</v>
      </c>
      <c r="G662" s="4" t="s">
        <v>2514</v>
      </c>
      <c r="H662" s="4" t="s">
        <v>55</v>
      </c>
      <c r="I662" s="4" t="s">
        <v>3597</v>
      </c>
      <c r="J662" s="4" t="s">
        <v>1167</v>
      </c>
    </row>
    <row r="663" spans="5:10">
      <c r="E663" s="4" t="s">
        <v>2513</v>
      </c>
      <c r="F663" s="4" t="s">
        <v>55</v>
      </c>
      <c r="G663" s="4" t="s">
        <v>2514</v>
      </c>
      <c r="H663" s="4" t="s">
        <v>55</v>
      </c>
      <c r="I663" s="4" t="s">
        <v>3598</v>
      </c>
      <c r="J663" s="4" t="s">
        <v>1168</v>
      </c>
    </row>
    <row r="664" spans="5:10">
      <c r="E664" s="4" t="s">
        <v>2513</v>
      </c>
      <c r="F664" s="4" t="s">
        <v>55</v>
      </c>
      <c r="G664" s="4" t="s">
        <v>2514</v>
      </c>
      <c r="H664" s="4" t="s">
        <v>55</v>
      </c>
      <c r="I664" s="4" t="s">
        <v>3599</v>
      </c>
      <c r="J664" s="4" t="s">
        <v>1169</v>
      </c>
    </row>
    <row r="665" spans="5:10">
      <c r="E665" s="4" t="s">
        <v>2513</v>
      </c>
      <c r="F665" s="4" t="s">
        <v>55</v>
      </c>
      <c r="G665" s="4" t="s">
        <v>2514</v>
      </c>
      <c r="H665" s="4" t="s">
        <v>55</v>
      </c>
      <c r="I665" s="4" t="s">
        <v>3600</v>
      </c>
      <c r="J665" s="4" t="s">
        <v>1170</v>
      </c>
    </row>
    <row r="666" spans="5:10">
      <c r="E666" s="4" t="s">
        <v>2513</v>
      </c>
      <c r="F666" s="4" t="s">
        <v>55</v>
      </c>
      <c r="G666" s="4" t="s">
        <v>2514</v>
      </c>
      <c r="H666" s="4" t="s">
        <v>55</v>
      </c>
      <c r="I666" s="4" t="s">
        <v>3601</v>
      </c>
      <c r="J666" s="4" t="s">
        <v>1171</v>
      </c>
    </row>
    <row r="667" spans="5:10">
      <c r="E667" s="4" t="s">
        <v>2513</v>
      </c>
      <c r="F667" s="4" t="s">
        <v>55</v>
      </c>
      <c r="G667" s="4" t="s">
        <v>2514</v>
      </c>
      <c r="H667" s="4" t="s">
        <v>55</v>
      </c>
      <c r="I667" s="4" t="s">
        <v>3602</v>
      </c>
      <c r="J667" s="4" t="s">
        <v>1172</v>
      </c>
    </row>
    <row r="668" spans="5:10">
      <c r="E668" s="4" t="s">
        <v>2513</v>
      </c>
      <c r="F668" s="4" t="s">
        <v>55</v>
      </c>
      <c r="G668" s="4" t="s">
        <v>2514</v>
      </c>
      <c r="H668" s="4" t="s">
        <v>55</v>
      </c>
      <c r="I668" s="4" t="s">
        <v>3603</v>
      </c>
      <c r="J668" s="4" t="s">
        <v>1173</v>
      </c>
    </row>
    <row r="669" spans="5:10">
      <c r="E669" s="4" t="s">
        <v>2513</v>
      </c>
      <c r="F669" s="4" t="s">
        <v>55</v>
      </c>
      <c r="G669" s="4" t="s">
        <v>2514</v>
      </c>
      <c r="H669" s="4" t="s">
        <v>55</v>
      </c>
      <c r="I669" s="4" t="s">
        <v>3604</v>
      </c>
      <c r="J669" s="4" t="s">
        <v>1174</v>
      </c>
    </row>
    <row r="670" spans="5:10">
      <c r="E670" s="4" t="s">
        <v>2513</v>
      </c>
      <c r="F670" s="4" t="s">
        <v>55</v>
      </c>
      <c r="G670" s="4" t="s">
        <v>2514</v>
      </c>
      <c r="H670" s="4" t="s">
        <v>55</v>
      </c>
      <c r="I670" s="4" t="s">
        <v>3605</v>
      </c>
      <c r="J670" s="4" t="s">
        <v>1175</v>
      </c>
    </row>
    <row r="671" spans="5:10">
      <c r="E671" s="4" t="s">
        <v>2513</v>
      </c>
      <c r="F671" s="4" t="s">
        <v>55</v>
      </c>
      <c r="G671" s="4" t="s">
        <v>2514</v>
      </c>
      <c r="H671" s="4" t="s">
        <v>55</v>
      </c>
      <c r="I671" s="4" t="s">
        <v>3606</v>
      </c>
      <c r="J671" s="4" t="s">
        <v>1176</v>
      </c>
    </row>
    <row r="672" spans="5:10">
      <c r="E672" s="4" t="s">
        <v>2513</v>
      </c>
      <c r="F672" s="4" t="s">
        <v>55</v>
      </c>
      <c r="G672" s="4" t="s">
        <v>2514</v>
      </c>
      <c r="H672" s="4" t="s">
        <v>55</v>
      </c>
      <c r="I672" s="4" t="s">
        <v>3607</v>
      </c>
      <c r="J672" s="4" t="s">
        <v>1177</v>
      </c>
    </row>
    <row r="673" spans="5:10">
      <c r="E673" s="4" t="s">
        <v>2513</v>
      </c>
      <c r="F673" s="4" t="s">
        <v>55</v>
      </c>
      <c r="G673" s="4" t="s">
        <v>2514</v>
      </c>
      <c r="H673" s="4" t="s">
        <v>55</v>
      </c>
      <c r="I673" s="4" t="s">
        <v>3608</v>
      </c>
      <c r="J673" s="4" t="s">
        <v>1178</v>
      </c>
    </row>
    <row r="674" spans="5:10">
      <c r="E674" s="4" t="s">
        <v>2513</v>
      </c>
      <c r="F674" s="4" t="s">
        <v>55</v>
      </c>
      <c r="G674" s="4" t="s">
        <v>2514</v>
      </c>
      <c r="H674" s="4" t="s">
        <v>55</v>
      </c>
      <c r="I674" s="4" t="s">
        <v>3609</v>
      </c>
      <c r="J674" s="4" t="s">
        <v>1179</v>
      </c>
    </row>
    <row r="675" spans="5:10">
      <c r="E675" s="4" t="s">
        <v>2513</v>
      </c>
      <c r="F675" s="4" t="s">
        <v>55</v>
      </c>
      <c r="G675" s="4" t="s">
        <v>2514</v>
      </c>
      <c r="H675" s="4" t="s">
        <v>55</v>
      </c>
      <c r="I675" s="4" t="s">
        <v>3610</v>
      </c>
      <c r="J675" s="4" t="s">
        <v>1180</v>
      </c>
    </row>
    <row r="676" spans="5:10">
      <c r="E676" s="4" t="s">
        <v>2513</v>
      </c>
      <c r="F676" s="4" t="s">
        <v>55</v>
      </c>
      <c r="G676" s="4" t="s">
        <v>2514</v>
      </c>
      <c r="H676" s="4" t="s">
        <v>55</v>
      </c>
      <c r="I676" s="4" t="s">
        <v>3611</v>
      </c>
      <c r="J676" s="4" t="s">
        <v>1181</v>
      </c>
    </row>
    <row r="677" spans="5:10">
      <c r="E677" s="4" t="s">
        <v>2513</v>
      </c>
      <c r="F677" s="4" t="s">
        <v>55</v>
      </c>
      <c r="G677" s="4" t="s">
        <v>2514</v>
      </c>
      <c r="H677" s="4" t="s">
        <v>55</v>
      </c>
      <c r="I677" s="4" t="s">
        <v>3612</v>
      </c>
      <c r="J677" s="4" t="s">
        <v>1182</v>
      </c>
    </row>
    <row r="678" spans="5:10">
      <c r="E678" s="4" t="s">
        <v>2513</v>
      </c>
      <c r="F678" s="4" t="s">
        <v>55</v>
      </c>
      <c r="G678" s="4" t="s">
        <v>2514</v>
      </c>
      <c r="H678" s="4" t="s">
        <v>55</v>
      </c>
      <c r="I678" s="4" t="s">
        <v>3613</v>
      </c>
      <c r="J678" s="4" t="s">
        <v>1183</v>
      </c>
    </row>
    <row r="679" spans="5:10">
      <c r="E679" s="4" t="s">
        <v>2513</v>
      </c>
      <c r="F679" s="4" t="s">
        <v>55</v>
      </c>
      <c r="G679" s="4" t="s">
        <v>2514</v>
      </c>
      <c r="H679" s="4" t="s">
        <v>55</v>
      </c>
      <c r="I679" s="4" t="s">
        <v>3614</v>
      </c>
      <c r="J679" s="4" t="s">
        <v>1184</v>
      </c>
    </row>
    <row r="680" spans="5:10">
      <c r="E680" s="4" t="s">
        <v>2513</v>
      </c>
      <c r="F680" s="4" t="s">
        <v>55</v>
      </c>
      <c r="G680" s="4" t="s">
        <v>2514</v>
      </c>
      <c r="H680" s="4" t="s">
        <v>55</v>
      </c>
      <c r="I680" s="4" t="s">
        <v>3615</v>
      </c>
      <c r="J680" s="4" t="s">
        <v>1185</v>
      </c>
    </row>
    <row r="681" spans="5:10">
      <c r="E681" s="4" t="s">
        <v>2513</v>
      </c>
      <c r="F681" s="4" t="s">
        <v>55</v>
      </c>
      <c r="G681" s="4" t="s">
        <v>2514</v>
      </c>
      <c r="H681" s="4" t="s">
        <v>55</v>
      </c>
      <c r="I681" s="4" t="s">
        <v>3616</v>
      </c>
      <c r="J681" s="4" t="s">
        <v>1186</v>
      </c>
    </row>
    <row r="682" spans="5:10">
      <c r="E682" s="4" t="s">
        <v>2513</v>
      </c>
      <c r="F682" s="4" t="s">
        <v>55</v>
      </c>
      <c r="G682" s="4" t="s">
        <v>2514</v>
      </c>
      <c r="H682" s="4" t="s">
        <v>55</v>
      </c>
      <c r="I682" s="4" t="s">
        <v>3617</v>
      </c>
      <c r="J682" s="4" t="s">
        <v>1187</v>
      </c>
    </row>
    <row r="683" spans="5:10">
      <c r="E683" s="4" t="s">
        <v>2513</v>
      </c>
      <c r="F683" s="4" t="s">
        <v>55</v>
      </c>
      <c r="G683" s="4" t="s">
        <v>2514</v>
      </c>
      <c r="H683" s="4" t="s">
        <v>55</v>
      </c>
      <c r="I683" s="4" t="s">
        <v>3618</v>
      </c>
      <c r="J683" s="4" t="s">
        <v>1188</v>
      </c>
    </row>
    <row r="684" spans="5:10">
      <c r="E684" s="4" t="s">
        <v>2513</v>
      </c>
      <c r="F684" s="4" t="s">
        <v>55</v>
      </c>
      <c r="G684" s="4" t="s">
        <v>2514</v>
      </c>
      <c r="H684" s="4" t="s">
        <v>55</v>
      </c>
      <c r="I684" s="4" t="s">
        <v>3619</v>
      </c>
      <c r="J684" s="4" t="s">
        <v>1189</v>
      </c>
    </row>
    <row r="685" spans="5:10">
      <c r="E685" s="4" t="s">
        <v>2513</v>
      </c>
      <c r="F685" s="4" t="s">
        <v>55</v>
      </c>
      <c r="G685" s="4" t="s">
        <v>2514</v>
      </c>
      <c r="H685" s="4" t="s">
        <v>55</v>
      </c>
      <c r="I685" s="4" t="s">
        <v>3620</v>
      </c>
      <c r="J685" s="4" t="s">
        <v>1190</v>
      </c>
    </row>
    <row r="686" spans="5:10">
      <c r="E686" s="4" t="s">
        <v>2513</v>
      </c>
      <c r="F686" s="4" t="s">
        <v>55</v>
      </c>
      <c r="G686" s="4" t="s">
        <v>2514</v>
      </c>
      <c r="H686" s="4" t="s">
        <v>55</v>
      </c>
      <c r="I686" s="4" t="s">
        <v>3621</v>
      </c>
      <c r="J686" s="4" t="s">
        <v>1191</v>
      </c>
    </row>
    <row r="687" spans="5:10">
      <c r="E687" s="4" t="s">
        <v>2513</v>
      </c>
      <c r="F687" s="4" t="s">
        <v>55</v>
      </c>
      <c r="G687" s="4" t="s">
        <v>2514</v>
      </c>
      <c r="H687" s="4" t="s">
        <v>55</v>
      </c>
      <c r="I687" s="4" t="s">
        <v>3622</v>
      </c>
      <c r="J687" s="4" t="s">
        <v>1192</v>
      </c>
    </row>
    <row r="688" spans="5:10">
      <c r="E688" s="4" t="s">
        <v>2513</v>
      </c>
      <c r="F688" s="4" t="s">
        <v>55</v>
      </c>
      <c r="G688" s="4" t="s">
        <v>2514</v>
      </c>
      <c r="H688" s="4" t="s">
        <v>55</v>
      </c>
      <c r="I688" s="4" t="s">
        <v>3623</v>
      </c>
      <c r="J688" s="4" t="s">
        <v>1193</v>
      </c>
    </row>
    <row r="689" spans="5:10">
      <c r="E689" s="4" t="s">
        <v>2513</v>
      </c>
      <c r="F689" s="4" t="s">
        <v>55</v>
      </c>
      <c r="G689" s="4" t="s">
        <v>2514</v>
      </c>
      <c r="H689" s="4" t="s">
        <v>55</v>
      </c>
      <c r="I689" s="4" t="s">
        <v>3624</v>
      </c>
      <c r="J689" s="4" t="s">
        <v>1194</v>
      </c>
    </row>
    <row r="690" spans="5:10">
      <c r="E690" s="4" t="s">
        <v>2513</v>
      </c>
      <c r="F690" s="4" t="s">
        <v>55</v>
      </c>
      <c r="G690" s="4" t="s">
        <v>2514</v>
      </c>
      <c r="H690" s="4" t="s">
        <v>55</v>
      </c>
      <c r="I690" s="4" t="s">
        <v>3625</v>
      </c>
      <c r="J690" s="4" t="s">
        <v>1195</v>
      </c>
    </row>
    <row r="691" spans="5:10">
      <c r="E691" s="4" t="s">
        <v>2513</v>
      </c>
      <c r="F691" s="4" t="s">
        <v>55</v>
      </c>
      <c r="G691" s="4" t="s">
        <v>2514</v>
      </c>
      <c r="H691" s="4" t="s">
        <v>55</v>
      </c>
      <c r="I691" s="4" t="s">
        <v>3626</v>
      </c>
      <c r="J691" s="4" t="s">
        <v>1196</v>
      </c>
    </row>
    <row r="692" spans="5:10">
      <c r="E692" s="4" t="s">
        <v>2513</v>
      </c>
      <c r="F692" s="4" t="s">
        <v>55</v>
      </c>
      <c r="G692" s="4" t="s">
        <v>2514</v>
      </c>
      <c r="H692" s="4" t="s">
        <v>55</v>
      </c>
      <c r="I692" s="4" t="s">
        <v>3627</v>
      </c>
      <c r="J692" s="4" t="s">
        <v>1197</v>
      </c>
    </row>
    <row r="693" spans="5:10">
      <c r="E693" s="4" t="s">
        <v>2513</v>
      </c>
      <c r="F693" s="4" t="s">
        <v>55</v>
      </c>
      <c r="G693" s="4" t="s">
        <v>2514</v>
      </c>
      <c r="H693" s="4" t="s">
        <v>55</v>
      </c>
      <c r="I693" s="4" t="s">
        <v>3628</v>
      </c>
      <c r="J693" s="4" t="s">
        <v>1198</v>
      </c>
    </row>
    <row r="694" spans="5:10">
      <c r="E694" s="4" t="s">
        <v>2513</v>
      </c>
      <c r="F694" s="4" t="s">
        <v>55</v>
      </c>
      <c r="G694" s="4" t="s">
        <v>2514</v>
      </c>
      <c r="H694" s="4" t="s">
        <v>55</v>
      </c>
      <c r="I694" s="4" t="s">
        <v>3629</v>
      </c>
      <c r="J694" s="4" t="s">
        <v>1199</v>
      </c>
    </row>
    <row r="695" spans="5:10">
      <c r="E695" s="4" t="s">
        <v>2513</v>
      </c>
      <c r="F695" s="4" t="s">
        <v>55</v>
      </c>
      <c r="G695" s="4" t="s">
        <v>2514</v>
      </c>
      <c r="H695" s="4" t="s">
        <v>55</v>
      </c>
      <c r="I695" s="4" t="s">
        <v>3630</v>
      </c>
      <c r="J695" s="4" t="s">
        <v>1200</v>
      </c>
    </row>
    <row r="696" spans="5:10">
      <c r="E696" s="4" t="s">
        <v>2513</v>
      </c>
      <c r="F696" s="4" t="s">
        <v>55</v>
      </c>
      <c r="G696" s="4" t="s">
        <v>2514</v>
      </c>
      <c r="H696" s="4" t="s">
        <v>55</v>
      </c>
      <c r="I696" s="4" t="s">
        <v>3631</v>
      </c>
      <c r="J696" s="4" t="s">
        <v>1201</v>
      </c>
    </row>
    <row r="697" spans="5:10">
      <c r="E697" s="4" t="s">
        <v>2513</v>
      </c>
      <c r="F697" s="4" t="s">
        <v>55</v>
      </c>
      <c r="G697" s="4" t="s">
        <v>2514</v>
      </c>
      <c r="H697" s="4" t="s">
        <v>55</v>
      </c>
      <c r="I697" s="4" t="s">
        <v>3632</v>
      </c>
      <c r="J697" s="4" t="s">
        <v>1202</v>
      </c>
    </row>
    <row r="698" spans="5:10">
      <c r="E698" s="4" t="s">
        <v>2513</v>
      </c>
      <c r="F698" s="4" t="s">
        <v>55</v>
      </c>
      <c r="G698" s="4" t="s">
        <v>2514</v>
      </c>
      <c r="H698" s="4" t="s">
        <v>55</v>
      </c>
      <c r="I698" s="4" t="s">
        <v>3633</v>
      </c>
      <c r="J698" s="4" t="s">
        <v>1203</v>
      </c>
    </row>
    <row r="699" spans="5:10">
      <c r="E699" s="4" t="s">
        <v>2513</v>
      </c>
      <c r="F699" s="4" t="s">
        <v>55</v>
      </c>
      <c r="G699" s="4" t="s">
        <v>2514</v>
      </c>
      <c r="H699" s="4" t="s">
        <v>55</v>
      </c>
      <c r="I699" s="4" t="s">
        <v>3634</v>
      </c>
      <c r="J699" s="4" t="s">
        <v>1204</v>
      </c>
    </row>
    <row r="700" spans="5:10">
      <c r="E700" s="4" t="s">
        <v>2513</v>
      </c>
      <c r="F700" s="4" t="s">
        <v>55</v>
      </c>
      <c r="G700" s="4" t="s">
        <v>2514</v>
      </c>
      <c r="H700" s="4" t="s">
        <v>55</v>
      </c>
      <c r="I700" s="4" t="s">
        <v>3635</v>
      </c>
      <c r="J700" s="4" t="s">
        <v>1205</v>
      </c>
    </row>
    <row r="701" spans="5:10">
      <c r="E701" s="4" t="s">
        <v>2513</v>
      </c>
      <c r="F701" s="4" t="s">
        <v>55</v>
      </c>
      <c r="G701" s="4" t="s">
        <v>2514</v>
      </c>
      <c r="H701" s="4" t="s">
        <v>55</v>
      </c>
      <c r="I701" s="4" t="s">
        <v>3636</v>
      </c>
      <c r="J701" s="4" t="s">
        <v>1206</v>
      </c>
    </row>
    <row r="702" spans="5:10">
      <c r="E702" s="4" t="s">
        <v>2513</v>
      </c>
      <c r="F702" s="4" t="s">
        <v>55</v>
      </c>
      <c r="G702" s="4" t="s">
        <v>2514</v>
      </c>
      <c r="H702" s="4" t="s">
        <v>55</v>
      </c>
      <c r="I702" s="4" t="s">
        <v>3637</v>
      </c>
      <c r="J702" s="4" t="s">
        <v>1207</v>
      </c>
    </row>
    <row r="703" spans="5:10">
      <c r="E703" s="4" t="s">
        <v>2513</v>
      </c>
      <c r="F703" s="4" t="s">
        <v>55</v>
      </c>
      <c r="G703" s="4" t="s">
        <v>2514</v>
      </c>
      <c r="H703" s="4" t="s">
        <v>55</v>
      </c>
      <c r="I703" s="4" t="s">
        <v>3638</v>
      </c>
      <c r="J703" s="4" t="s">
        <v>1208</v>
      </c>
    </row>
    <row r="704" spans="5:10">
      <c r="E704" s="4" t="s">
        <v>2513</v>
      </c>
      <c r="F704" s="4" t="s">
        <v>55</v>
      </c>
      <c r="G704" s="4" t="s">
        <v>2514</v>
      </c>
      <c r="H704" s="4" t="s">
        <v>55</v>
      </c>
      <c r="I704" s="4" t="s">
        <v>3639</v>
      </c>
      <c r="J704" s="4" t="s">
        <v>1209</v>
      </c>
    </row>
    <row r="705" spans="5:10">
      <c r="E705" s="4" t="s">
        <v>2513</v>
      </c>
      <c r="F705" s="4" t="s">
        <v>55</v>
      </c>
      <c r="G705" s="4" t="s">
        <v>2514</v>
      </c>
      <c r="H705" s="4" t="s">
        <v>55</v>
      </c>
      <c r="I705" s="4" t="s">
        <v>3640</v>
      </c>
      <c r="J705" s="4" t="s">
        <v>1210</v>
      </c>
    </row>
    <row r="706" spans="5:10">
      <c r="E706" s="4" t="s">
        <v>2513</v>
      </c>
      <c r="F706" s="4" t="s">
        <v>55</v>
      </c>
      <c r="G706" s="4" t="s">
        <v>2514</v>
      </c>
      <c r="H706" s="4" t="s">
        <v>55</v>
      </c>
      <c r="I706" s="4" t="s">
        <v>3641</v>
      </c>
      <c r="J706" s="4" t="s">
        <v>1211</v>
      </c>
    </row>
    <row r="707" spans="5:10">
      <c r="E707" s="4" t="s">
        <v>2513</v>
      </c>
      <c r="F707" s="4" t="s">
        <v>55</v>
      </c>
      <c r="G707" s="4" t="s">
        <v>2514</v>
      </c>
      <c r="H707" s="4" t="s">
        <v>55</v>
      </c>
      <c r="I707" s="4" t="s">
        <v>3642</v>
      </c>
      <c r="J707" s="4" t="s">
        <v>1212</v>
      </c>
    </row>
    <row r="708" spans="5:10">
      <c r="E708" s="4" t="s">
        <v>2513</v>
      </c>
      <c r="F708" s="4" t="s">
        <v>55</v>
      </c>
      <c r="G708" s="4" t="s">
        <v>2514</v>
      </c>
      <c r="H708" s="4" t="s">
        <v>55</v>
      </c>
      <c r="I708" s="4" t="s">
        <v>3643</v>
      </c>
      <c r="J708" s="4" t="s">
        <v>1213</v>
      </c>
    </row>
    <row r="709" spans="5:10">
      <c r="E709" s="4" t="s">
        <v>2513</v>
      </c>
      <c r="F709" s="4" t="s">
        <v>55</v>
      </c>
      <c r="G709" s="4" t="s">
        <v>2514</v>
      </c>
      <c r="H709" s="4" t="s">
        <v>55</v>
      </c>
      <c r="I709" s="4" t="s">
        <v>3644</v>
      </c>
      <c r="J709" s="4" t="s">
        <v>1214</v>
      </c>
    </row>
    <row r="710" spans="5:10">
      <c r="E710" s="4" t="s">
        <v>2513</v>
      </c>
      <c r="F710" s="4" t="s">
        <v>55</v>
      </c>
      <c r="G710" s="4" t="s">
        <v>2514</v>
      </c>
      <c r="H710" s="4" t="s">
        <v>55</v>
      </c>
      <c r="I710" s="4" t="s">
        <v>3645</v>
      </c>
      <c r="J710" s="4" t="s">
        <v>1215</v>
      </c>
    </row>
    <row r="711" spans="5:10">
      <c r="E711" s="4" t="s">
        <v>2513</v>
      </c>
      <c r="F711" s="4" t="s">
        <v>55</v>
      </c>
      <c r="G711" s="4" t="s">
        <v>2514</v>
      </c>
      <c r="H711" s="4" t="s">
        <v>55</v>
      </c>
      <c r="I711" s="4" t="s">
        <v>3646</v>
      </c>
      <c r="J711" s="4" t="s">
        <v>1216</v>
      </c>
    </row>
    <row r="712" spans="5:10">
      <c r="E712" s="4" t="s">
        <v>2513</v>
      </c>
      <c r="F712" s="4" t="s">
        <v>55</v>
      </c>
      <c r="G712" s="4" t="s">
        <v>2514</v>
      </c>
      <c r="H712" s="4" t="s">
        <v>55</v>
      </c>
      <c r="I712" s="4" t="s">
        <v>3647</v>
      </c>
      <c r="J712" s="4" t="s">
        <v>1217</v>
      </c>
    </row>
    <row r="713" spans="5:10">
      <c r="E713" s="4" t="s">
        <v>2513</v>
      </c>
      <c r="F713" s="4" t="s">
        <v>55</v>
      </c>
      <c r="G713" s="4" t="s">
        <v>2514</v>
      </c>
      <c r="H713" s="4" t="s">
        <v>55</v>
      </c>
      <c r="I713" s="4" t="s">
        <v>3648</v>
      </c>
      <c r="J713" s="4" t="s">
        <v>1218</v>
      </c>
    </row>
    <row r="714" spans="5:10">
      <c r="E714" s="4" t="s">
        <v>2513</v>
      </c>
      <c r="F714" s="4" t="s">
        <v>55</v>
      </c>
      <c r="G714" s="4" t="s">
        <v>2514</v>
      </c>
      <c r="H714" s="4" t="s">
        <v>55</v>
      </c>
      <c r="I714" s="4" t="s">
        <v>3649</v>
      </c>
      <c r="J714" s="4" t="s">
        <v>1219</v>
      </c>
    </row>
    <row r="715" spans="5:10">
      <c r="E715" s="4" t="s">
        <v>2513</v>
      </c>
      <c r="F715" s="4" t="s">
        <v>55</v>
      </c>
      <c r="G715" s="4" t="s">
        <v>2514</v>
      </c>
      <c r="H715" s="4" t="s">
        <v>55</v>
      </c>
      <c r="I715" s="4" t="s">
        <v>3650</v>
      </c>
      <c r="J715" s="4" t="s">
        <v>1220</v>
      </c>
    </row>
    <row r="716" spans="5:10">
      <c r="E716" s="4" t="s">
        <v>2513</v>
      </c>
      <c r="F716" s="4" t="s">
        <v>55</v>
      </c>
      <c r="G716" s="4" t="s">
        <v>2514</v>
      </c>
      <c r="H716" s="4" t="s">
        <v>55</v>
      </c>
      <c r="I716" s="4" t="s">
        <v>3651</v>
      </c>
      <c r="J716" s="4" t="s">
        <v>1221</v>
      </c>
    </row>
    <row r="717" spans="5:10">
      <c r="E717" s="4" t="s">
        <v>2513</v>
      </c>
      <c r="F717" s="4" t="s">
        <v>55</v>
      </c>
      <c r="G717" s="4" t="s">
        <v>2514</v>
      </c>
      <c r="H717" s="4" t="s">
        <v>55</v>
      </c>
      <c r="I717" s="4" t="s">
        <v>3652</v>
      </c>
      <c r="J717" s="4" t="s">
        <v>1222</v>
      </c>
    </row>
    <row r="718" spans="5:10">
      <c r="E718" s="4" t="s">
        <v>2513</v>
      </c>
      <c r="F718" s="4" t="s">
        <v>55</v>
      </c>
      <c r="G718" s="4" t="s">
        <v>2514</v>
      </c>
      <c r="H718" s="4" t="s">
        <v>55</v>
      </c>
      <c r="I718" s="4" t="s">
        <v>3653</v>
      </c>
      <c r="J718" s="4" t="s">
        <v>1223</v>
      </c>
    </row>
    <row r="719" spans="5:10">
      <c r="E719" s="4" t="s">
        <v>2513</v>
      </c>
      <c r="F719" s="4" t="s">
        <v>55</v>
      </c>
      <c r="G719" s="4" t="s">
        <v>2514</v>
      </c>
      <c r="H719" s="4" t="s">
        <v>55</v>
      </c>
      <c r="I719" s="4" t="s">
        <v>3654</v>
      </c>
      <c r="J719" s="4" t="s">
        <v>1224</v>
      </c>
    </row>
    <row r="720" spans="5:10">
      <c r="E720" s="4" t="s">
        <v>2513</v>
      </c>
      <c r="F720" s="4" t="s">
        <v>55</v>
      </c>
      <c r="G720" s="4" t="s">
        <v>2514</v>
      </c>
      <c r="H720" s="4" t="s">
        <v>55</v>
      </c>
      <c r="I720" s="4" t="s">
        <v>3655</v>
      </c>
      <c r="J720" s="4" t="s">
        <v>1225</v>
      </c>
    </row>
    <row r="721" spans="5:10">
      <c r="E721" s="4" t="s">
        <v>2513</v>
      </c>
      <c r="F721" s="4" t="s">
        <v>55</v>
      </c>
      <c r="G721" s="4" t="s">
        <v>2514</v>
      </c>
      <c r="H721" s="4" t="s">
        <v>55</v>
      </c>
      <c r="I721" s="4" t="s">
        <v>3656</v>
      </c>
      <c r="J721" s="4" t="s">
        <v>1226</v>
      </c>
    </row>
    <row r="722" spans="5:10">
      <c r="E722" s="4" t="s">
        <v>2513</v>
      </c>
      <c r="F722" s="4" t="s">
        <v>55</v>
      </c>
      <c r="G722" s="4" t="s">
        <v>2514</v>
      </c>
      <c r="H722" s="4" t="s">
        <v>55</v>
      </c>
      <c r="I722" s="4" t="s">
        <v>3657</v>
      </c>
      <c r="J722" s="4" t="s">
        <v>1227</v>
      </c>
    </row>
    <row r="723" spans="5:10">
      <c r="E723" s="4" t="s">
        <v>2513</v>
      </c>
      <c r="F723" s="4" t="s">
        <v>55</v>
      </c>
      <c r="G723" s="4" t="s">
        <v>2514</v>
      </c>
      <c r="H723" s="4" t="s">
        <v>55</v>
      </c>
      <c r="I723" s="4" t="s">
        <v>3658</v>
      </c>
      <c r="J723" s="4" t="s">
        <v>1228</v>
      </c>
    </row>
    <row r="724" spans="5:10">
      <c r="E724" s="4" t="s">
        <v>2513</v>
      </c>
      <c r="F724" s="4" t="s">
        <v>55</v>
      </c>
      <c r="G724" s="4" t="s">
        <v>2514</v>
      </c>
      <c r="H724" s="4" t="s">
        <v>55</v>
      </c>
      <c r="I724" s="4" t="s">
        <v>3659</v>
      </c>
      <c r="J724" s="4" t="s">
        <v>1229</v>
      </c>
    </row>
    <row r="725" spans="5:10">
      <c r="E725" s="4" t="s">
        <v>2513</v>
      </c>
      <c r="F725" s="4" t="s">
        <v>55</v>
      </c>
      <c r="G725" s="4" t="s">
        <v>2514</v>
      </c>
      <c r="H725" s="4" t="s">
        <v>55</v>
      </c>
      <c r="I725" s="4" t="s">
        <v>3660</v>
      </c>
      <c r="J725" s="4" t="s">
        <v>1230</v>
      </c>
    </row>
    <row r="726" spans="5:10">
      <c r="E726" s="4" t="s">
        <v>2513</v>
      </c>
      <c r="F726" s="4" t="s">
        <v>55</v>
      </c>
      <c r="G726" s="4" t="s">
        <v>2514</v>
      </c>
      <c r="H726" s="4" t="s">
        <v>55</v>
      </c>
      <c r="I726" s="4" t="s">
        <v>3661</v>
      </c>
      <c r="J726" s="4" t="s">
        <v>1231</v>
      </c>
    </row>
    <row r="727" spans="5:10">
      <c r="E727" s="4" t="s">
        <v>2513</v>
      </c>
      <c r="F727" s="4" t="s">
        <v>55</v>
      </c>
      <c r="G727" s="4" t="s">
        <v>2514</v>
      </c>
      <c r="H727" s="4" t="s">
        <v>55</v>
      </c>
      <c r="I727" s="4" t="s">
        <v>3662</v>
      </c>
      <c r="J727" s="4" t="s">
        <v>1232</v>
      </c>
    </row>
    <row r="728" spans="5:10">
      <c r="E728" s="4" t="s">
        <v>2513</v>
      </c>
      <c r="F728" s="4" t="s">
        <v>55</v>
      </c>
      <c r="G728" s="4" t="s">
        <v>2514</v>
      </c>
      <c r="H728" s="4" t="s">
        <v>55</v>
      </c>
      <c r="I728" s="4" t="s">
        <v>3663</v>
      </c>
      <c r="J728" s="4" t="s">
        <v>1233</v>
      </c>
    </row>
    <row r="729" spans="5:10">
      <c r="E729" s="4" t="s">
        <v>2513</v>
      </c>
      <c r="F729" s="4" t="s">
        <v>55</v>
      </c>
      <c r="G729" s="4" t="s">
        <v>2514</v>
      </c>
      <c r="H729" s="4" t="s">
        <v>55</v>
      </c>
      <c r="I729" s="4" t="s">
        <v>3664</v>
      </c>
      <c r="J729" s="4" t="s">
        <v>1234</v>
      </c>
    </row>
    <row r="730" spans="5:10">
      <c r="E730" s="4" t="s">
        <v>2513</v>
      </c>
      <c r="F730" s="4" t="s">
        <v>55</v>
      </c>
      <c r="G730" s="4" t="s">
        <v>2514</v>
      </c>
      <c r="H730" s="4" t="s">
        <v>55</v>
      </c>
      <c r="I730" s="4" t="s">
        <v>3665</v>
      </c>
      <c r="J730" s="4" t="s">
        <v>1235</v>
      </c>
    </row>
    <row r="731" spans="5:10">
      <c r="E731" s="4" t="s">
        <v>2513</v>
      </c>
      <c r="F731" s="4" t="s">
        <v>55</v>
      </c>
      <c r="G731" s="4" t="s">
        <v>2514</v>
      </c>
      <c r="H731" s="4" t="s">
        <v>55</v>
      </c>
      <c r="I731" s="4" t="s">
        <v>3666</v>
      </c>
      <c r="J731" s="4" t="s">
        <v>1236</v>
      </c>
    </row>
    <row r="732" spans="5:10">
      <c r="E732" s="4" t="s">
        <v>2513</v>
      </c>
      <c r="F732" s="4" t="s">
        <v>55</v>
      </c>
      <c r="G732" s="4" t="s">
        <v>2514</v>
      </c>
      <c r="H732" s="4" t="s">
        <v>55</v>
      </c>
      <c r="I732" s="4" t="s">
        <v>3667</v>
      </c>
      <c r="J732" s="4" t="s">
        <v>1237</v>
      </c>
    </row>
    <row r="733" spans="5:10">
      <c r="E733" s="4" t="s">
        <v>2513</v>
      </c>
      <c r="F733" s="4" t="s">
        <v>55</v>
      </c>
      <c r="G733" s="4" t="s">
        <v>2514</v>
      </c>
      <c r="H733" s="4" t="s">
        <v>55</v>
      </c>
      <c r="I733" s="4" t="s">
        <v>3668</v>
      </c>
      <c r="J733" s="4" t="s">
        <v>1238</v>
      </c>
    </row>
    <row r="734" spans="5:10">
      <c r="E734" s="4" t="s">
        <v>2513</v>
      </c>
      <c r="F734" s="4" t="s">
        <v>55</v>
      </c>
      <c r="G734" s="4" t="s">
        <v>2514</v>
      </c>
      <c r="H734" s="4" t="s">
        <v>55</v>
      </c>
      <c r="I734" s="4" t="s">
        <v>3669</v>
      </c>
      <c r="J734" s="4" t="s">
        <v>1239</v>
      </c>
    </row>
    <row r="735" spans="5:10">
      <c r="E735" s="4" t="s">
        <v>2513</v>
      </c>
      <c r="F735" s="4" t="s">
        <v>55</v>
      </c>
      <c r="G735" s="4" t="s">
        <v>2514</v>
      </c>
      <c r="H735" s="4" t="s">
        <v>55</v>
      </c>
      <c r="I735" s="4" t="s">
        <v>3670</v>
      </c>
      <c r="J735" s="4" t="s">
        <v>1240</v>
      </c>
    </row>
    <row r="736" spans="5:10">
      <c r="E736" s="4" t="s">
        <v>2513</v>
      </c>
      <c r="F736" s="4" t="s">
        <v>55</v>
      </c>
      <c r="G736" s="4" t="s">
        <v>2514</v>
      </c>
      <c r="H736" s="4" t="s">
        <v>55</v>
      </c>
      <c r="I736" s="4" t="s">
        <v>3671</v>
      </c>
      <c r="J736" s="4" t="s">
        <v>1241</v>
      </c>
    </row>
    <row r="737" spans="5:10">
      <c r="E737" s="4" t="s">
        <v>2513</v>
      </c>
      <c r="F737" s="4" t="s">
        <v>55</v>
      </c>
      <c r="G737" s="4" t="s">
        <v>2514</v>
      </c>
      <c r="H737" s="4" t="s">
        <v>55</v>
      </c>
      <c r="I737" s="4" t="s">
        <v>3672</v>
      </c>
      <c r="J737" s="4" t="s">
        <v>1242</v>
      </c>
    </row>
    <row r="738" spans="5:10">
      <c r="E738" s="4" t="s">
        <v>2513</v>
      </c>
      <c r="F738" s="4" t="s">
        <v>55</v>
      </c>
      <c r="G738" s="4" t="s">
        <v>2514</v>
      </c>
      <c r="H738" s="4" t="s">
        <v>55</v>
      </c>
      <c r="I738" s="4" t="s">
        <v>3673</v>
      </c>
      <c r="J738" s="4" t="s">
        <v>1243</v>
      </c>
    </row>
    <row r="739" spans="5:10">
      <c r="E739" s="4" t="s">
        <v>2513</v>
      </c>
      <c r="F739" s="4" t="s">
        <v>55</v>
      </c>
      <c r="G739" s="4" t="s">
        <v>2514</v>
      </c>
      <c r="H739" s="4" t="s">
        <v>55</v>
      </c>
      <c r="I739" s="4" t="s">
        <v>3674</v>
      </c>
      <c r="J739" s="4" t="s">
        <v>1244</v>
      </c>
    </row>
    <row r="740" spans="5:10">
      <c r="E740" s="4" t="s">
        <v>2513</v>
      </c>
      <c r="F740" s="4" t="s">
        <v>55</v>
      </c>
      <c r="G740" s="4" t="s">
        <v>2514</v>
      </c>
      <c r="H740" s="4" t="s">
        <v>55</v>
      </c>
      <c r="I740" s="4" t="s">
        <v>3675</v>
      </c>
      <c r="J740" s="4" t="s">
        <v>1245</v>
      </c>
    </row>
    <row r="741" spans="5:10">
      <c r="E741" s="4" t="s">
        <v>2513</v>
      </c>
      <c r="F741" s="4" t="s">
        <v>55</v>
      </c>
      <c r="G741" s="4" t="s">
        <v>2514</v>
      </c>
      <c r="H741" s="4" t="s">
        <v>55</v>
      </c>
      <c r="I741" s="4" t="s">
        <v>3676</v>
      </c>
      <c r="J741" s="4" t="s">
        <v>1246</v>
      </c>
    </row>
    <row r="742" spans="5:10">
      <c r="E742" s="4" t="s">
        <v>2513</v>
      </c>
      <c r="F742" s="4" t="s">
        <v>55</v>
      </c>
      <c r="G742" s="4" t="s">
        <v>2514</v>
      </c>
      <c r="H742" s="4" t="s">
        <v>55</v>
      </c>
      <c r="I742" s="4" t="s">
        <v>3677</v>
      </c>
      <c r="J742" s="4" t="s">
        <v>1247</v>
      </c>
    </row>
    <row r="743" spans="5:10">
      <c r="E743" s="4" t="s">
        <v>2513</v>
      </c>
      <c r="F743" s="4" t="s">
        <v>55</v>
      </c>
      <c r="G743" s="4" t="s">
        <v>2514</v>
      </c>
      <c r="H743" s="4" t="s">
        <v>55</v>
      </c>
      <c r="I743" s="4" t="s">
        <v>3678</v>
      </c>
      <c r="J743" s="4" t="s">
        <v>1248</v>
      </c>
    </row>
    <row r="744" spans="5:10">
      <c r="E744" s="4" t="s">
        <v>2513</v>
      </c>
      <c r="F744" s="4" t="s">
        <v>55</v>
      </c>
      <c r="G744" s="4" t="s">
        <v>2514</v>
      </c>
      <c r="H744" s="4" t="s">
        <v>55</v>
      </c>
      <c r="I744" s="4" t="s">
        <v>3679</v>
      </c>
      <c r="J744" s="4" t="s">
        <v>1249</v>
      </c>
    </row>
    <row r="745" spans="5:10">
      <c r="E745" s="4" t="s">
        <v>2513</v>
      </c>
      <c r="F745" s="4" t="s">
        <v>55</v>
      </c>
      <c r="G745" s="4" t="s">
        <v>2514</v>
      </c>
      <c r="H745" s="4" t="s">
        <v>55</v>
      </c>
      <c r="I745" s="4" t="s">
        <v>3680</v>
      </c>
      <c r="J745" s="4" t="s">
        <v>1250</v>
      </c>
    </row>
    <row r="746" spans="5:10">
      <c r="E746" s="4" t="s">
        <v>2513</v>
      </c>
      <c r="F746" s="4" t="s">
        <v>55</v>
      </c>
      <c r="G746" s="4" t="s">
        <v>2514</v>
      </c>
      <c r="H746" s="4" t="s">
        <v>55</v>
      </c>
      <c r="I746" s="4" t="s">
        <v>3681</v>
      </c>
      <c r="J746" s="4" t="s">
        <v>1251</v>
      </c>
    </row>
    <row r="747" spans="5:10">
      <c r="E747" s="4" t="s">
        <v>2513</v>
      </c>
      <c r="F747" s="4" t="s">
        <v>55</v>
      </c>
      <c r="G747" s="4" t="s">
        <v>2514</v>
      </c>
      <c r="H747" s="4" t="s">
        <v>55</v>
      </c>
      <c r="I747" s="4" t="s">
        <v>3682</v>
      </c>
      <c r="J747" s="4" t="s">
        <v>1252</v>
      </c>
    </row>
    <row r="748" spans="5:10">
      <c r="E748" s="4" t="s">
        <v>2513</v>
      </c>
      <c r="F748" s="4" t="s">
        <v>55</v>
      </c>
      <c r="G748" s="4" t="s">
        <v>2514</v>
      </c>
      <c r="H748" s="4" t="s">
        <v>55</v>
      </c>
      <c r="I748" s="4" t="s">
        <v>3683</v>
      </c>
      <c r="J748" s="4" t="s">
        <v>1253</v>
      </c>
    </row>
    <row r="749" spans="5:10">
      <c r="E749" s="4" t="s">
        <v>2513</v>
      </c>
      <c r="F749" s="4" t="s">
        <v>55</v>
      </c>
      <c r="G749" s="4" t="s">
        <v>2514</v>
      </c>
      <c r="H749" s="4" t="s">
        <v>55</v>
      </c>
      <c r="I749" s="4" t="s">
        <v>3684</v>
      </c>
      <c r="J749" s="4" t="s">
        <v>1254</v>
      </c>
    </row>
    <row r="750" spans="5:10">
      <c r="E750" s="4" t="s">
        <v>2513</v>
      </c>
      <c r="F750" s="4" t="s">
        <v>55</v>
      </c>
      <c r="G750" s="4" t="s">
        <v>2514</v>
      </c>
      <c r="H750" s="4" t="s">
        <v>55</v>
      </c>
      <c r="I750" s="4" t="s">
        <v>3685</v>
      </c>
      <c r="J750" s="4" t="s">
        <v>1255</v>
      </c>
    </row>
    <row r="751" spans="5:10">
      <c r="E751" s="4" t="s">
        <v>2513</v>
      </c>
      <c r="F751" s="4" t="s">
        <v>55</v>
      </c>
      <c r="G751" s="4" t="s">
        <v>2514</v>
      </c>
      <c r="H751" s="4" t="s">
        <v>55</v>
      </c>
      <c r="I751" s="4" t="s">
        <v>3686</v>
      </c>
      <c r="J751" s="4" t="s">
        <v>1256</v>
      </c>
    </row>
    <row r="752" spans="5:10">
      <c r="E752" s="4" t="s">
        <v>2513</v>
      </c>
      <c r="F752" s="4" t="s">
        <v>55</v>
      </c>
      <c r="G752" s="4" t="s">
        <v>2514</v>
      </c>
      <c r="H752" s="4" t="s">
        <v>55</v>
      </c>
      <c r="I752" s="4" t="s">
        <v>3687</v>
      </c>
      <c r="J752" s="4" t="s">
        <v>1257</v>
      </c>
    </row>
    <row r="753" spans="5:10">
      <c r="E753" s="4" t="s">
        <v>2513</v>
      </c>
      <c r="F753" s="4" t="s">
        <v>55</v>
      </c>
      <c r="G753" s="4" t="s">
        <v>2514</v>
      </c>
      <c r="H753" s="4" t="s">
        <v>55</v>
      </c>
      <c r="I753" s="4" t="s">
        <v>3688</v>
      </c>
      <c r="J753" s="4" t="s">
        <v>1258</v>
      </c>
    </row>
    <row r="754" spans="5:10">
      <c r="E754" s="4" t="s">
        <v>2513</v>
      </c>
      <c r="F754" s="4" t="s">
        <v>55</v>
      </c>
      <c r="G754" s="4" t="s">
        <v>2514</v>
      </c>
      <c r="H754" s="4" t="s">
        <v>55</v>
      </c>
      <c r="I754" s="4" t="s">
        <v>3689</v>
      </c>
      <c r="J754" s="4" t="s">
        <v>1259</v>
      </c>
    </row>
    <row r="755" spans="5:10">
      <c r="E755" s="4" t="s">
        <v>2513</v>
      </c>
      <c r="F755" s="4" t="s">
        <v>55</v>
      </c>
      <c r="G755" s="4" t="s">
        <v>2514</v>
      </c>
      <c r="H755" s="4" t="s">
        <v>55</v>
      </c>
      <c r="I755" s="4" t="s">
        <v>3690</v>
      </c>
      <c r="J755" s="4" t="s">
        <v>1260</v>
      </c>
    </row>
    <row r="756" spans="5:10">
      <c r="E756" s="4" t="s">
        <v>2513</v>
      </c>
      <c r="F756" s="4" t="s">
        <v>55</v>
      </c>
      <c r="G756" s="4" t="s">
        <v>2514</v>
      </c>
      <c r="H756" s="4" t="s">
        <v>55</v>
      </c>
      <c r="I756" s="4" t="s">
        <v>3691</v>
      </c>
      <c r="J756" s="4" t="s">
        <v>1261</v>
      </c>
    </row>
    <row r="757" spans="5:10">
      <c r="E757" s="4" t="s">
        <v>2513</v>
      </c>
      <c r="F757" s="4" t="s">
        <v>55</v>
      </c>
      <c r="G757" s="4" t="s">
        <v>2514</v>
      </c>
      <c r="H757" s="4" t="s">
        <v>55</v>
      </c>
      <c r="I757" s="4" t="s">
        <v>3692</v>
      </c>
      <c r="J757" s="4" t="s">
        <v>1262</v>
      </c>
    </row>
    <row r="758" spans="5:10">
      <c r="E758" s="4" t="s">
        <v>2513</v>
      </c>
      <c r="F758" s="4" t="s">
        <v>55</v>
      </c>
      <c r="G758" s="4" t="s">
        <v>2514</v>
      </c>
      <c r="H758" s="4" t="s">
        <v>55</v>
      </c>
      <c r="I758" s="4" t="s">
        <v>3693</v>
      </c>
      <c r="J758" s="4" t="s">
        <v>1263</v>
      </c>
    </row>
    <row r="759" spans="5:10">
      <c r="E759" s="4" t="s">
        <v>2513</v>
      </c>
      <c r="F759" s="4" t="s">
        <v>55</v>
      </c>
      <c r="G759" s="4" t="s">
        <v>2514</v>
      </c>
      <c r="H759" s="4" t="s">
        <v>55</v>
      </c>
      <c r="I759" s="4" t="s">
        <v>3694</v>
      </c>
      <c r="J759" s="4" t="s">
        <v>1264</v>
      </c>
    </row>
    <row r="760" spans="5:10">
      <c r="E760" s="4" t="s">
        <v>2513</v>
      </c>
      <c r="F760" s="4" t="s">
        <v>55</v>
      </c>
      <c r="G760" s="4" t="s">
        <v>2514</v>
      </c>
      <c r="H760" s="4" t="s">
        <v>55</v>
      </c>
      <c r="I760" s="4" t="s">
        <v>3695</v>
      </c>
      <c r="J760" s="4" t="s">
        <v>1265</v>
      </c>
    </row>
    <row r="761" spans="5:10">
      <c r="E761" s="4" t="s">
        <v>2513</v>
      </c>
      <c r="F761" s="4" t="s">
        <v>55</v>
      </c>
      <c r="G761" s="4" t="s">
        <v>2514</v>
      </c>
      <c r="H761" s="4" t="s">
        <v>55</v>
      </c>
      <c r="I761" s="4" t="s">
        <v>3696</v>
      </c>
      <c r="J761" s="4" t="s">
        <v>1266</v>
      </c>
    </row>
    <row r="762" spans="5:10">
      <c r="E762" s="4" t="s">
        <v>2513</v>
      </c>
      <c r="F762" s="4" t="s">
        <v>55</v>
      </c>
      <c r="G762" s="4" t="s">
        <v>2514</v>
      </c>
      <c r="H762" s="4" t="s">
        <v>55</v>
      </c>
      <c r="I762" s="4" t="s">
        <v>3697</v>
      </c>
      <c r="J762" s="4" t="s">
        <v>1267</v>
      </c>
    </row>
    <row r="763" spans="5:10">
      <c r="E763" s="4" t="s">
        <v>2513</v>
      </c>
      <c r="F763" s="4" t="s">
        <v>55</v>
      </c>
      <c r="G763" s="4" t="s">
        <v>2514</v>
      </c>
      <c r="H763" s="4" t="s">
        <v>55</v>
      </c>
      <c r="I763" s="4" t="s">
        <v>3698</v>
      </c>
      <c r="J763" s="4" t="s">
        <v>1268</v>
      </c>
    </row>
    <row r="764" spans="5:10">
      <c r="E764" s="4" t="s">
        <v>2513</v>
      </c>
      <c r="F764" s="4" t="s">
        <v>55</v>
      </c>
      <c r="G764" s="4" t="s">
        <v>2514</v>
      </c>
      <c r="H764" s="4" t="s">
        <v>55</v>
      </c>
      <c r="I764" s="4" t="s">
        <v>3699</v>
      </c>
      <c r="J764" s="4" t="s">
        <v>1269</v>
      </c>
    </row>
    <row r="765" spans="5:10">
      <c r="E765" s="4" t="s">
        <v>2513</v>
      </c>
      <c r="F765" s="4" t="s">
        <v>55</v>
      </c>
      <c r="G765" s="4" t="s">
        <v>2514</v>
      </c>
      <c r="H765" s="4" t="s">
        <v>55</v>
      </c>
      <c r="I765" s="4" t="s">
        <v>3700</v>
      </c>
      <c r="J765" s="4" t="s">
        <v>1270</v>
      </c>
    </row>
    <row r="766" spans="5:10">
      <c r="E766" s="4" t="s">
        <v>2513</v>
      </c>
      <c r="F766" s="4" t="s">
        <v>55</v>
      </c>
      <c r="G766" s="4" t="s">
        <v>2514</v>
      </c>
      <c r="H766" s="4" t="s">
        <v>55</v>
      </c>
      <c r="I766" s="4" t="s">
        <v>3701</v>
      </c>
      <c r="J766" s="4" t="s">
        <v>1271</v>
      </c>
    </row>
    <row r="767" spans="5:10">
      <c r="E767" s="4" t="s">
        <v>2513</v>
      </c>
      <c r="F767" s="4" t="s">
        <v>55</v>
      </c>
      <c r="G767" s="4" t="s">
        <v>2514</v>
      </c>
      <c r="H767" s="4" t="s">
        <v>55</v>
      </c>
      <c r="I767" s="4" t="s">
        <v>3702</v>
      </c>
      <c r="J767" s="4" t="s">
        <v>1272</v>
      </c>
    </row>
    <row r="768" spans="5:10">
      <c r="E768" s="4" t="s">
        <v>2513</v>
      </c>
      <c r="F768" s="4" t="s">
        <v>55</v>
      </c>
      <c r="G768" s="4" t="s">
        <v>2514</v>
      </c>
      <c r="H768" s="4" t="s">
        <v>55</v>
      </c>
      <c r="I768" s="4" t="s">
        <v>3703</v>
      </c>
      <c r="J768" s="4" t="s">
        <v>1273</v>
      </c>
    </row>
    <row r="769" spans="5:10">
      <c r="E769" s="4" t="s">
        <v>2513</v>
      </c>
      <c r="F769" s="4" t="s">
        <v>55</v>
      </c>
      <c r="G769" s="4" t="s">
        <v>2514</v>
      </c>
      <c r="H769" s="4" t="s">
        <v>55</v>
      </c>
      <c r="I769" s="4" t="s">
        <v>3704</v>
      </c>
      <c r="J769" s="4" t="s">
        <v>1274</v>
      </c>
    </row>
    <row r="770" spans="5:10">
      <c r="E770" s="4" t="s">
        <v>2513</v>
      </c>
      <c r="F770" s="4" t="s">
        <v>55</v>
      </c>
      <c r="G770" s="4" t="s">
        <v>2514</v>
      </c>
      <c r="H770" s="4" t="s">
        <v>55</v>
      </c>
      <c r="I770" s="4" t="s">
        <v>3705</v>
      </c>
      <c r="J770" s="4" t="s">
        <v>1275</v>
      </c>
    </row>
    <row r="771" spans="5:10">
      <c r="E771" s="4" t="s">
        <v>2513</v>
      </c>
      <c r="F771" s="4" t="s">
        <v>55</v>
      </c>
      <c r="G771" s="4" t="s">
        <v>2514</v>
      </c>
      <c r="H771" s="4" t="s">
        <v>55</v>
      </c>
      <c r="I771" s="4" t="s">
        <v>3706</v>
      </c>
      <c r="J771" s="4" t="s">
        <v>1276</v>
      </c>
    </row>
    <row r="772" spans="5:10">
      <c r="E772" s="4" t="s">
        <v>2513</v>
      </c>
      <c r="F772" s="4" t="s">
        <v>55</v>
      </c>
      <c r="G772" s="4" t="s">
        <v>2514</v>
      </c>
      <c r="H772" s="4" t="s">
        <v>55</v>
      </c>
      <c r="I772" s="4" t="s">
        <v>3707</v>
      </c>
      <c r="J772" s="4" t="s">
        <v>1277</v>
      </c>
    </row>
    <row r="773" spans="5:10">
      <c r="E773" s="4" t="s">
        <v>2513</v>
      </c>
      <c r="F773" s="4" t="s">
        <v>55</v>
      </c>
      <c r="G773" s="4" t="s">
        <v>2514</v>
      </c>
      <c r="H773" s="4" t="s">
        <v>55</v>
      </c>
      <c r="I773" s="4" t="s">
        <v>3708</v>
      </c>
      <c r="J773" s="4" t="s">
        <v>1278</v>
      </c>
    </row>
    <row r="774" spans="5:10">
      <c r="E774" s="4" t="s">
        <v>2513</v>
      </c>
      <c r="F774" s="4" t="s">
        <v>55</v>
      </c>
      <c r="G774" s="4" t="s">
        <v>2514</v>
      </c>
      <c r="H774" s="4" t="s">
        <v>55</v>
      </c>
      <c r="I774" s="4" t="s">
        <v>3709</v>
      </c>
      <c r="J774" s="4" t="s">
        <v>1279</v>
      </c>
    </row>
    <row r="775" spans="5:10">
      <c r="E775" s="4" t="s">
        <v>2513</v>
      </c>
      <c r="F775" s="4" t="s">
        <v>55</v>
      </c>
      <c r="G775" s="4" t="s">
        <v>2514</v>
      </c>
      <c r="H775" s="4" t="s">
        <v>55</v>
      </c>
      <c r="I775" s="4" t="s">
        <v>3710</v>
      </c>
      <c r="J775" s="4" t="s">
        <v>1280</v>
      </c>
    </row>
    <row r="776" spans="5:10">
      <c r="E776" s="4" t="s">
        <v>2513</v>
      </c>
      <c r="F776" s="4" t="s">
        <v>55</v>
      </c>
      <c r="G776" s="4" t="s">
        <v>2514</v>
      </c>
      <c r="H776" s="4" t="s">
        <v>55</v>
      </c>
      <c r="I776" s="4" t="s">
        <v>3711</v>
      </c>
      <c r="J776" s="4" t="s">
        <v>1281</v>
      </c>
    </row>
    <row r="777" spans="5:10">
      <c r="E777" s="4" t="s">
        <v>2513</v>
      </c>
      <c r="F777" s="4" t="s">
        <v>55</v>
      </c>
      <c r="G777" s="4" t="s">
        <v>2514</v>
      </c>
      <c r="H777" s="4" t="s">
        <v>55</v>
      </c>
      <c r="I777" s="4" t="s">
        <v>3712</v>
      </c>
      <c r="J777" s="4" t="s">
        <v>1282</v>
      </c>
    </row>
    <row r="778" spans="5:10">
      <c r="E778" s="4" t="s">
        <v>2513</v>
      </c>
      <c r="F778" s="4" t="s">
        <v>55</v>
      </c>
      <c r="G778" s="4" t="s">
        <v>2514</v>
      </c>
      <c r="H778" s="4" t="s">
        <v>55</v>
      </c>
      <c r="I778" s="4" t="s">
        <v>3713</v>
      </c>
      <c r="J778" s="4" t="s">
        <v>1283</v>
      </c>
    </row>
    <row r="779" spans="5:10">
      <c r="E779" s="4" t="s">
        <v>2513</v>
      </c>
      <c r="F779" s="4" t="s">
        <v>55</v>
      </c>
      <c r="G779" s="4" t="s">
        <v>2514</v>
      </c>
      <c r="H779" s="4" t="s">
        <v>55</v>
      </c>
      <c r="I779" s="4" t="s">
        <v>3714</v>
      </c>
      <c r="J779" s="4" t="s">
        <v>1284</v>
      </c>
    </row>
    <row r="780" spans="5:10">
      <c r="E780" s="4" t="s">
        <v>2513</v>
      </c>
      <c r="F780" s="4" t="s">
        <v>55</v>
      </c>
      <c r="G780" s="4" t="s">
        <v>2514</v>
      </c>
      <c r="H780" s="4" t="s">
        <v>55</v>
      </c>
      <c r="I780" s="4" t="s">
        <v>3715</v>
      </c>
      <c r="J780" s="4" t="s">
        <v>1285</v>
      </c>
    </row>
    <row r="781" spans="5:10">
      <c r="E781" s="4" t="s">
        <v>2513</v>
      </c>
      <c r="F781" s="4" t="s">
        <v>55</v>
      </c>
      <c r="G781" s="4" t="s">
        <v>2514</v>
      </c>
      <c r="H781" s="4" t="s">
        <v>55</v>
      </c>
      <c r="I781" s="4" t="s">
        <v>3716</v>
      </c>
      <c r="J781" s="4" t="s">
        <v>1286</v>
      </c>
    </row>
    <row r="782" spans="5:10">
      <c r="E782" s="4" t="s">
        <v>2513</v>
      </c>
      <c r="F782" s="4" t="s">
        <v>55</v>
      </c>
      <c r="G782" s="4" t="s">
        <v>2514</v>
      </c>
      <c r="H782" s="4" t="s">
        <v>55</v>
      </c>
      <c r="I782" s="4" t="s">
        <v>3717</v>
      </c>
      <c r="J782" s="4" t="s">
        <v>1287</v>
      </c>
    </row>
    <row r="783" spans="5:10">
      <c r="E783" s="4" t="s">
        <v>2513</v>
      </c>
      <c r="F783" s="4" t="s">
        <v>55</v>
      </c>
      <c r="G783" s="4" t="s">
        <v>2514</v>
      </c>
      <c r="H783" s="4" t="s">
        <v>55</v>
      </c>
      <c r="I783" s="4" t="s">
        <v>3718</v>
      </c>
      <c r="J783" s="4" t="s">
        <v>1288</v>
      </c>
    </row>
    <row r="784" spans="5:10">
      <c r="E784" s="4" t="s">
        <v>2513</v>
      </c>
      <c r="F784" s="4" t="s">
        <v>55</v>
      </c>
      <c r="G784" s="4" t="s">
        <v>2514</v>
      </c>
      <c r="H784" s="4" t="s">
        <v>55</v>
      </c>
      <c r="I784" s="4" t="s">
        <v>3719</v>
      </c>
      <c r="J784" s="4" t="s">
        <v>1289</v>
      </c>
    </row>
    <row r="785" spans="5:10">
      <c r="E785" s="4" t="s">
        <v>2513</v>
      </c>
      <c r="F785" s="4" t="s">
        <v>55</v>
      </c>
      <c r="G785" s="4" t="s">
        <v>2514</v>
      </c>
      <c r="H785" s="4" t="s">
        <v>55</v>
      </c>
      <c r="I785" s="4" t="s">
        <v>3720</v>
      </c>
      <c r="J785" s="4" t="s">
        <v>1290</v>
      </c>
    </row>
    <row r="786" spans="5:10">
      <c r="E786" s="4" t="s">
        <v>2513</v>
      </c>
      <c r="F786" s="4" t="s">
        <v>55</v>
      </c>
      <c r="G786" s="4" t="s">
        <v>2514</v>
      </c>
      <c r="H786" s="4" t="s">
        <v>55</v>
      </c>
      <c r="I786" s="4" t="s">
        <v>3721</v>
      </c>
      <c r="J786" s="4" t="s">
        <v>1291</v>
      </c>
    </row>
    <row r="787" spans="5:10">
      <c r="E787" s="4" t="s">
        <v>2513</v>
      </c>
      <c r="F787" s="4" t="s">
        <v>55</v>
      </c>
      <c r="G787" s="4" t="s">
        <v>2514</v>
      </c>
      <c r="H787" s="4" t="s">
        <v>55</v>
      </c>
      <c r="I787" s="4" t="s">
        <v>3722</v>
      </c>
      <c r="J787" s="4" t="s">
        <v>1292</v>
      </c>
    </row>
    <row r="788" spans="5:10">
      <c r="E788" s="4" t="s">
        <v>2513</v>
      </c>
      <c r="F788" s="4" t="s">
        <v>55</v>
      </c>
      <c r="G788" s="4" t="s">
        <v>2514</v>
      </c>
      <c r="H788" s="4" t="s">
        <v>55</v>
      </c>
      <c r="I788" s="4" t="s">
        <v>3723</v>
      </c>
      <c r="J788" s="4" t="s">
        <v>1293</v>
      </c>
    </row>
    <row r="789" spans="5:10">
      <c r="E789" s="4" t="s">
        <v>2513</v>
      </c>
      <c r="F789" s="4" t="s">
        <v>55</v>
      </c>
      <c r="G789" s="4" t="s">
        <v>2514</v>
      </c>
      <c r="H789" s="4" t="s">
        <v>55</v>
      </c>
      <c r="I789" s="4" t="s">
        <v>3724</v>
      </c>
      <c r="J789" s="4" t="s">
        <v>1294</v>
      </c>
    </row>
    <row r="790" spans="5:10">
      <c r="E790" s="4" t="s">
        <v>2513</v>
      </c>
      <c r="F790" s="4" t="s">
        <v>55</v>
      </c>
      <c r="G790" s="4" t="s">
        <v>2514</v>
      </c>
      <c r="H790" s="4" t="s">
        <v>55</v>
      </c>
      <c r="I790" s="4" t="s">
        <v>3725</v>
      </c>
      <c r="J790" s="4" t="s">
        <v>1295</v>
      </c>
    </row>
    <row r="791" spans="5:10">
      <c r="E791" s="4" t="s">
        <v>2513</v>
      </c>
      <c r="F791" s="4" t="s">
        <v>55</v>
      </c>
      <c r="G791" s="4" t="s">
        <v>2514</v>
      </c>
      <c r="H791" s="4" t="s">
        <v>55</v>
      </c>
      <c r="I791" s="4" t="s">
        <v>3726</v>
      </c>
      <c r="J791" s="4" t="s">
        <v>1296</v>
      </c>
    </row>
    <row r="792" spans="5:10">
      <c r="E792" s="4" t="s">
        <v>2513</v>
      </c>
      <c r="F792" s="4" t="s">
        <v>55</v>
      </c>
      <c r="G792" s="4" t="s">
        <v>2514</v>
      </c>
      <c r="H792" s="4" t="s">
        <v>55</v>
      </c>
      <c r="I792" s="4" t="s">
        <v>3727</v>
      </c>
      <c r="J792" s="4" t="s">
        <v>1297</v>
      </c>
    </row>
    <row r="793" spans="5:10">
      <c r="E793" s="4" t="s">
        <v>2513</v>
      </c>
      <c r="F793" s="4" t="s">
        <v>55</v>
      </c>
      <c r="G793" s="4" t="s">
        <v>2514</v>
      </c>
      <c r="H793" s="4" t="s">
        <v>55</v>
      </c>
      <c r="I793" s="4" t="s">
        <v>3728</v>
      </c>
      <c r="J793" s="4" t="s">
        <v>1298</v>
      </c>
    </row>
    <row r="794" spans="5:10">
      <c r="E794" s="4" t="s">
        <v>2513</v>
      </c>
      <c r="F794" s="4" t="s">
        <v>55</v>
      </c>
      <c r="G794" s="4" t="s">
        <v>2514</v>
      </c>
      <c r="H794" s="4" t="s">
        <v>55</v>
      </c>
      <c r="I794" s="4" t="s">
        <v>3729</v>
      </c>
      <c r="J794" s="4" t="s">
        <v>1299</v>
      </c>
    </row>
    <row r="795" spans="5:10">
      <c r="E795" s="4" t="s">
        <v>2513</v>
      </c>
      <c r="F795" s="4" t="s">
        <v>55</v>
      </c>
      <c r="G795" s="4" t="s">
        <v>2514</v>
      </c>
      <c r="H795" s="4" t="s">
        <v>55</v>
      </c>
      <c r="I795" s="4" t="s">
        <v>3730</v>
      </c>
      <c r="J795" s="4" t="s">
        <v>1300</v>
      </c>
    </row>
    <row r="796" spans="5:10">
      <c r="E796" s="4" t="s">
        <v>2513</v>
      </c>
      <c r="F796" s="4" t="s">
        <v>55</v>
      </c>
      <c r="G796" s="4" t="s">
        <v>2514</v>
      </c>
      <c r="H796" s="4" t="s">
        <v>55</v>
      </c>
      <c r="I796" s="4" t="s">
        <v>3731</v>
      </c>
      <c r="J796" s="4" t="s">
        <v>1301</v>
      </c>
    </row>
    <row r="797" spans="5:10">
      <c r="E797" s="4" t="s">
        <v>2513</v>
      </c>
      <c r="F797" s="4" t="s">
        <v>55</v>
      </c>
      <c r="G797" s="4" t="s">
        <v>2514</v>
      </c>
      <c r="H797" s="4" t="s">
        <v>55</v>
      </c>
      <c r="I797" s="4" t="s">
        <v>3732</v>
      </c>
      <c r="J797" s="4" t="s">
        <v>1302</v>
      </c>
    </row>
    <row r="798" spans="5:10">
      <c r="E798" s="4" t="s">
        <v>2513</v>
      </c>
      <c r="F798" s="4" t="s">
        <v>55</v>
      </c>
      <c r="G798" s="4" t="s">
        <v>2514</v>
      </c>
      <c r="H798" s="4" t="s">
        <v>55</v>
      </c>
      <c r="I798" s="4" t="s">
        <v>3733</v>
      </c>
      <c r="J798" s="4" t="s">
        <v>1303</v>
      </c>
    </row>
    <row r="799" spans="5:10">
      <c r="E799" s="4" t="s">
        <v>2513</v>
      </c>
      <c r="F799" s="4" t="s">
        <v>55</v>
      </c>
      <c r="G799" s="4" t="s">
        <v>2514</v>
      </c>
      <c r="H799" s="4" t="s">
        <v>55</v>
      </c>
      <c r="I799" s="4" t="s">
        <v>3734</v>
      </c>
      <c r="J799" s="4" t="s">
        <v>1304</v>
      </c>
    </row>
    <row r="800" spans="5:10">
      <c r="E800" s="4" t="s">
        <v>2513</v>
      </c>
      <c r="F800" s="4" t="s">
        <v>55</v>
      </c>
      <c r="G800" s="4" t="s">
        <v>2514</v>
      </c>
      <c r="H800" s="4" t="s">
        <v>55</v>
      </c>
      <c r="I800" s="4" t="s">
        <v>3735</v>
      </c>
      <c r="J800" s="4" t="s">
        <v>1305</v>
      </c>
    </row>
    <row r="801" spans="5:10">
      <c r="E801" s="4" t="s">
        <v>2513</v>
      </c>
      <c r="F801" s="4" t="s">
        <v>55</v>
      </c>
      <c r="G801" s="4" t="s">
        <v>2514</v>
      </c>
      <c r="H801" s="4" t="s">
        <v>55</v>
      </c>
      <c r="I801" s="4" t="s">
        <v>3736</v>
      </c>
      <c r="J801" s="4" t="s">
        <v>1306</v>
      </c>
    </row>
    <row r="802" spans="5:10">
      <c r="E802" s="4" t="s">
        <v>2513</v>
      </c>
      <c r="F802" s="4" t="s">
        <v>55</v>
      </c>
      <c r="G802" s="4" t="s">
        <v>2514</v>
      </c>
      <c r="H802" s="4" t="s">
        <v>55</v>
      </c>
      <c r="I802" s="4" t="s">
        <v>3737</v>
      </c>
      <c r="J802" s="4" t="s">
        <v>1307</v>
      </c>
    </row>
    <row r="803" spans="5:10">
      <c r="E803" s="4" t="s">
        <v>2513</v>
      </c>
      <c r="F803" s="4" t="s">
        <v>55</v>
      </c>
      <c r="G803" s="4" t="s">
        <v>2514</v>
      </c>
      <c r="H803" s="4" t="s">
        <v>55</v>
      </c>
      <c r="I803" s="4" t="s">
        <v>3738</v>
      </c>
      <c r="J803" s="4" t="s">
        <v>1308</v>
      </c>
    </row>
    <row r="804" spans="5:10">
      <c r="E804" s="4" t="s">
        <v>2513</v>
      </c>
      <c r="F804" s="4" t="s">
        <v>55</v>
      </c>
      <c r="G804" s="4" t="s">
        <v>2514</v>
      </c>
      <c r="H804" s="4" t="s">
        <v>55</v>
      </c>
      <c r="I804" s="4" t="s">
        <v>3739</v>
      </c>
      <c r="J804" s="4" t="s">
        <v>1309</v>
      </c>
    </row>
    <row r="805" spans="5:10">
      <c r="E805" s="4" t="s">
        <v>2513</v>
      </c>
      <c r="F805" s="4" t="s">
        <v>55</v>
      </c>
      <c r="G805" s="4" t="s">
        <v>2514</v>
      </c>
      <c r="H805" s="4" t="s">
        <v>55</v>
      </c>
      <c r="I805" s="4" t="s">
        <v>3740</v>
      </c>
      <c r="J805" s="4" t="s">
        <v>1310</v>
      </c>
    </row>
    <row r="806" spans="5:10">
      <c r="E806" s="4" t="s">
        <v>2513</v>
      </c>
      <c r="F806" s="4" t="s">
        <v>55</v>
      </c>
      <c r="G806" s="4" t="s">
        <v>2514</v>
      </c>
      <c r="H806" s="4" t="s">
        <v>55</v>
      </c>
      <c r="I806" s="4" t="s">
        <v>3741</v>
      </c>
      <c r="J806" s="4" t="s">
        <v>1311</v>
      </c>
    </row>
    <row r="807" spans="5:10">
      <c r="E807" s="4" t="s">
        <v>2513</v>
      </c>
      <c r="F807" s="4" t="s">
        <v>55</v>
      </c>
      <c r="G807" s="4" t="s">
        <v>2514</v>
      </c>
      <c r="H807" s="4" t="s">
        <v>55</v>
      </c>
      <c r="I807" s="4" t="s">
        <v>3742</v>
      </c>
      <c r="J807" s="4" t="s">
        <v>1312</v>
      </c>
    </row>
    <row r="808" spans="5:10">
      <c r="E808" s="4" t="s">
        <v>2513</v>
      </c>
      <c r="F808" s="4" t="s">
        <v>55</v>
      </c>
      <c r="G808" s="4" t="s">
        <v>2514</v>
      </c>
      <c r="H808" s="4" t="s">
        <v>55</v>
      </c>
      <c r="I808" s="4" t="s">
        <v>3743</v>
      </c>
      <c r="J808" s="4" t="s">
        <v>1313</v>
      </c>
    </row>
    <row r="809" spans="5:10">
      <c r="E809" s="4" t="s">
        <v>2513</v>
      </c>
      <c r="F809" s="4" t="s">
        <v>55</v>
      </c>
      <c r="G809" s="4" t="s">
        <v>2514</v>
      </c>
      <c r="H809" s="4" t="s">
        <v>55</v>
      </c>
      <c r="I809" s="4" t="s">
        <v>3744</v>
      </c>
      <c r="J809" s="4" t="s">
        <v>1314</v>
      </c>
    </row>
    <row r="810" spans="5:10">
      <c r="E810" s="4" t="s">
        <v>2513</v>
      </c>
      <c r="F810" s="4" t="s">
        <v>55</v>
      </c>
      <c r="G810" s="4" t="s">
        <v>2514</v>
      </c>
      <c r="H810" s="4" t="s">
        <v>55</v>
      </c>
      <c r="I810" s="4" t="s">
        <v>3745</v>
      </c>
      <c r="J810" s="4" t="s">
        <v>1315</v>
      </c>
    </row>
    <row r="811" spans="5:10">
      <c r="E811" s="4" t="s">
        <v>2513</v>
      </c>
      <c r="F811" s="4" t="s">
        <v>55</v>
      </c>
      <c r="G811" s="4" t="s">
        <v>2514</v>
      </c>
      <c r="H811" s="4" t="s">
        <v>55</v>
      </c>
      <c r="I811" s="4" t="s">
        <v>3746</v>
      </c>
      <c r="J811" s="4" t="s">
        <v>1316</v>
      </c>
    </row>
    <row r="812" spans="5:10">
      <c r="E812" s="4" t="s">
        <v>2513</v>
      </c>
      <c r="F812" s="4" t="s">
        <v>55</v>
      </c>
      <c r="G812" s="4" t="s">
        <v>2514</v>
      </c>
      <c r="H812" s="4" t="s">
        <v>55</v>
      </c>
      <c r="I812" s="4" t="s">
        <v>3747</v>
      </c>
      <c r="J812" s="4" t="s">
        <v>1317</v>
      </c>
    </row>
    <row r="813" spans="5:10">
      <c r="E813" s="4" t="s">
        <v>2513</v>
      </c>
      <c r="F813" s="4" t="s">
        <v>55</v>
      </c>
      <c r="G813" s="4" t="s">
        <v>2514</v>
      </c>
      <c r="H813" s="4" t="s">
        <v>55</v>
      </c>
      <c r="I813" s="4" t="s">
        <v>3748</v>
      </c>
      <c r="J813" s="4" t="s">
        <v>1318</v>
      </c>
    </row>
    <row r="814" spans="5:10">
      <c r="E814" s="4" t="s">
        <v>2513</v>
      </c>
      <c r="F814" s="4" t="s">
        <v>55</v>
      </c>
      <c r="G814" s="4" t="s">
        <v>2514</v>
      </c>
      <c r="H814" s="4" t="s">
        <v>55</v>
      </c>
      <c r="I814" s="4" t="s">
        <v>3749</v>
      </c>
      <c r="J814" s="4" t="s">
        <v>1319</v>
      </c>
    </row>
    <row r="815" spans="5:10">
      <c r="E815" s="4" t="s">
        <v>2513</v>
      </c>
      <c r="F815" s="4" t="s">
        <v>55</v>
      </c>
      <c r="G815" s="4" t="s">
        <v>2514</v>
      </c>
      <c r="H815" s="4" t="s">
        <v>55</v>
      </c>
      <c r="I815" s="4" t="s">
        <v>3750</v>
      </c>
      <c r="J815" s="4" t="s">
        <v>1320</v>
      </c>
    </row>
    <row r="816" spans="5:10">
      <c r="E816" s="4" t="s">
        <v>2513</v>
      </c>
      <c r="F816" s="4" t="s">
        <v>55</v>
      </c>
      <c r="G816" s="4" t="s">
        <v>2514</v>
      </c>
      <c r="H816" s="4" t="s">
        <v>55</v>
      </c>
      <c r="I816" s="4" t="s">
        <v>3751</v>
      </c>
      <c r="J816" s="4" t="s">
        <v>1321</v>
      </c>
    </row>
    <row r="817" spans="5:10">
      <c r="E817" s="4" t="s">
        <v>2513</v>
      </c>
      <c r="F817" s="4" t="s">
        <v>55</v>
      </c>
      <c r="G817" s="4" t="s">
        <v>2514</v>
      </c>
      <c r="H817" s="4" t="s">
        <v>55</v>
      </c>
      <c r="I817" s="4" t="s">
        <v>3752</v>
      </c>
      <c r="J817" s="4" t="s">
        <v>1322</v>
      </c>
    </row>
    <row r="818" spans="5:10">
      <c r="E818" s="4" t="s">
        <v>2513</v>
      </c>
      <c r="F818" s="4" t="s">
        <v>55</v>
      </c>
      <c r="G818" s="4" t="s">
        <v>2514</v>
      </c>
      <c r="H818" s="4" t="s">
        <v>55</v>
      </c>
      <c r="I818" s="4" t="s">
        <v>3753</v>
      </c>
      <c r="J818" s="4" t="s">
        <v>1323</v>
      </c>
    </row>
    <row r="819" spans="5:10">
      <c r="E819" s="4" t="s">
        <v>2513</v>
      </c>
      <c r="F819" s="4" t="s">
        <v>55</v>
      </c>
      <c r="G819" s="4" t="s">
        <v>2514</v>
      </c>
      <c r="H819" s="4" t="s">
        <v>55</v>
      </c>
      <c r="I819" s="4" t="s">
        <v>3754</v>
      </c>
      <c r="J819" s="4" t="s">
        <v>1324</v>
      </c>
    </row>
    <row r="820" spans="5:10">
      <c r="E820" s="4" t="s">
        <v>2513</v>
      </c>
      <c r="F820" s="4" t="s">
        <v>55</v>
      </c>
      <c r="G820" s="4" t="s">
        <v>2514</v>
      </c>
      <c r="H820" s="4" t="s">
        <v>55</v>
      </c>
      <c r="I820" s="4" t="s">
        <v>3755</v>
      </c>
      <c r="J820" s="4" t="s">
        <v>1325</v>
      </c>
    </row>
    <row r="821" spans="5:10">
      <c r="E821" s="4" t="s">
        <v>2513</v>
      </c>
      <c r="F821" s="4" t="s">
        <v>55</v>
      </c>
      <c r="G821" s="4" t="s">
        <v>2514</v>
      </c>
      <c r="H821" s="4" t="s">
        <v>55</v>
      </c>
      <c r="I821" s="4" t="s">
        <v>3756</v>
      </c>
      <c r="J821" s="4" t="s">
        <v>1326</v>
      </c>
    </row>
    <row r="822" spans="5:10">
      <c r="E822" s="4" t="s">
        <v>2513</v>
      </c>
      <c r="F822" s="4" t="s">
        <v>55</v>
      </c>
      <c r="G822" s="4" t="s">
        <v>2514</v>
      </c>
      <c r="H822" s="4" t="s">
        <v>55</v>
      </c>
      <c r="I822" s="4" t="s">
        <v>3757</v>
      </c>
      <c r="J822" s="4" t="s">
        <v>1327</v>
      </c>
    </row>
    <row r="823" spans="5:10">
      <c r="E823" s="4" t="s">
        <v>2513</v>
      </c>
      <c r="F823" s="4" t="s">
        <v>55</v>
      </c>
      <c r="G823" s="4" t="s">
        <v>2514</v>
      </c>
      <c r="H823" s="4" t="s">
        <v>55</v>
      </c>
      <c r="I823" s="4" t="s">
        <v>3758</v>
      </c>
      <c r="J823" s="4" t="s">
        <v>1328</v>
      </c>
    </row>
    <row r="824" spans="5:10">
      <c r="E824" s="4" t="s">
        <v>2513</v>
      </c>
      <c r="F824" s="4" t="s">
        <v>55</v>
      </c>
      <c r="G824" s="4" t="s">
        <v>2514</v>
      </c>
      <c r="H824" s="4" t="s">
        <v>55</v>
      </c>
      <c r="I824" s="4" t="s">
        <v>3759</v>
      </c>
      <c r="J824" s="4" t="s">
        <v>1329</v>
      </c>
    </row>
    <row r="825" spans="5:10">
      <c r="E825" s="4" t="s">
        <v>2513</v>
      </c>
      <c r="F825" s="4" t="s">
        <v>55</v>
      </c>
      <c r="G825" s="4" t="s">
        <v>2514</v>
      </c>
      <c r="H825" s="4" t="s">
        <v>55</v>
      </c>
      <c r="I825" s="4" t="s">
        <v>3760</v>
      </c>
      <c r="J825" s="4" t="s">
        <v>1330</v>
      </c>
    </row>
    <row r="826" spans="5:10">
      <c r="E826" s="4" t="s">
        <v>2513</v>
      </c>
      <c r="F826" s="4" t="s">
        <v>55</v>
      </c>
      <c r="G826" s="4" t="s">
        <v>2514</v>
      </c>
      <c r="H826" s="4" t="s">
        <v>55</v>
      </c>
      <c r="I826" s="4" t="s">
        <v>3761</v>
      </c>
      <c r="J826" s="4" t="s">
        <v>1331</v>
      </c>
    </row>
    <row r="827" spans="5:10">
      <c r="E827" s="4" t="s">
        <v>2513</v>
      </c>
      <c r="F827" s="4" t="s">
        <v>55</v>
      </c>
      <c r="G827" s="4" t="s">
        <v>2514</v>
      </c>
      <c r="H827" s="4" t="s">
        <v>55</v>
      </c>
      <c r="I827" s="4" t="s">
        <v>3762</v>
      </c>
      <c r="J827" s="4" t="s">
        <v>1332</v>
      </c>
    </row>
    <row r="828" spans="5:10">
      <c r="E828" s="4" t="s">
        <v>2513</v>
      </c>
      <c r="F828" s="4" t="s">
        <v>55</v>
      </c>
      <c r="G828" s="4" t="s">
        <v>2514</v>
      </c>
      <c r="H828" s="4" t="s">
        <v>55</v>
      </c>
      <c r="I828" s="4" t="s">
        <v>3763</v>
      </c>
      <c r="J828" s="4" t="s">
        <v>1333</v>
      </c>
    </row>
    <row r="829" spans="5:10">
      <c r="E829" s="4" t="s">
        <v>2513</v>
      </c>
      <c r="F829" s="4" t="s">
        <v>55</v>
      </c>
      <c r="G829" s="4" t="s">
        <v>2514</v>
      </c>
      <c r="H829" s="4" t="s">
        <v>55</v>
      </c>
      <c r="I829" s="4" t="s">
        <v>3764</v>
      </c>
      <c r="J829" s="4" t="s">
        <v>1334</v>
      </c>
    </row>
    <row r="830" spans="5:10">
      <c r="E830" s="4" t="s">
        <v>2513</v>
      </c>
      <c r="F830" s="4" t="s">
        <v>55</v>
      </c>
      <c r="G830" s="4" t="s">
        <v>2514</v>
      </c>
      <c r="H830" s="4" t="s">
        <v>55</v>
      </c>
      <c r="I830" s="4" t="s">
        <v>3765</v>
      </c>
      <c r="J830" s="4" t="s">
        <v>1335</v>
      </c>
    </row>
    <row r="831" spans="5:10">
      <c r="E831" s="4" t="s">
        <v>2513</v>
      </c>
      <c r="F831" s="4" t="s">
        <v>55</v>
      </c>
      <c r="G831" s="4" t="s">
        <v>2514</v>
      </c>
      <c r="H831" s="4" t="s">
        <v>55</v>
      </c>
      <c r="I831" s="4" t="s">
        <v>3766</v>
      </c>
      <c r="J831" s="4" t="s">
        <v>1336</v>
      </c>
    </row>
    <row r="832" spans="5:10">
      <c r="E832" s="4" t="s">
        <v>2513</v>
      </c>
      <c r="F832" s="4" t="s">
        <v>55</v>
      </c>
      <c r="G832" s="4" t="s">
        <v>2514</v>
      </c>
      <c r="H832" s="4" t="s">
        <v>55</v>
      </c>
      <c r="I832" s="4" t="s">
        <v>3767</v>
      </c>
      <c r="J832" s="4" t="s">
        <v>1337</v>
      </c>
    </row>
    <row r="833" spans="5:10">
      <c r="E833" s="4" t="s">
        <v>2513</v>
      </c>
      <c r="F833" s="4" t="s">
        <v>55</v>
      </c>
      <c r="G833" s="4" t="s">
        <v>2514</v>
      </c>
      <c r="H833" s="4" t="s">
        <v>55</v>
      </c>
      <c r="I833" s="4" t="s">
        <v>3768</v>
      </c>
      <c r="J833" s="4" t="s">
        <v>1338</v>
      </c>
    </row>
    <row r="834" spans="5:10">
      <c r="E834" s="4" t="s">
        <v>2513</v>
      </c>
      <c r="F834" s="4" t="s">
        <v>55</v>
      </c>
      <c r="G834" s="4" t="s">
        <v>2514</v>
      </c>
      <c r="H834" s="4" t="s">
        <v>55</v>
      </c>
      <c r="I834" s="4" t="s">
        <v>3769</v>
      </c>
      <c r="J834" s="4" t="s">
        <v>1339</v>
      </c>
    </row>
    <row r="835" spans="5:10">
      <c r="E835" s="4" t="s">
        <v>2513</v>
      </c>
      <c r="F835" s="4" t="s">
        <v>55</v>
      </c>
      <c r="G835" s="4" t="s">
        <v>2514</v>
      </c>
      <c r="H835" s="4" t="s">
        <v>55</v>
      </c>
      <c r="I835" s="4" t="s">
        <v>3770</v>
      </c>
      <c r="J835" s="4" t="s">
        <v>1340</v>
      </c>
    </row>
    <row r="836" spans="5:10">
      <c r="E836" s="4" t="s">
        <v>2513</v>
      </c>
      <c r="F836" s="4" t="s">
        <v>55</v>
      </c>
      <c r="G836" s="4" t="s">
        <v>2514</v>
      </c>
      <c r="H836" s="4" t="s">
        <v>55</v>
      </c>
      <c r="I836" s="4" t="s">
        <v>3771</v>
      </c>
      <c r="J836" s="4" t="s">
        <v>1341</v>
      </c>
    </row>
    <row r="837" spans="5:10">
      <c r="E837" s="4" t="s">
        <v>2513</v>
      </c>
      <c r="F837" s="4" t="s">
        <v>55</v>
      </c>
      <c r="G837" s="4" t="s">
        <v>2514</v>
      </c>
      <c r="H837" s="4" t="s">
        <v>55</v>
      </c>
      <c r="I837" s="4" t="s">
        <v>3772</v>
      </c>
      <c r="J837" s="4" t="s">
        <v>1342</v>
      </c>
    </row>
    <row r="838" spans="5:10">
      <c r="E838" s="4" t="s">
        <v>2513</v>
      </c>
      <c r="F838" s="4" t="s">
        <v>55</v>
      </c>
      <c r="G838" s="4" t="s">
        <v>2514</v>
      </c>
      <c r="H838" s="4" t="s">
        <v>55</v>
      </c>
      <c r="I838" s="4" t="s">
        <v>3773</v>
      </c>
      <c r="J838" s="4" t="s">
        <v>1343</v>
      </c>
    </row>
    <row r="839" spans="5:10">
      <c r="E839" s="4" t="s">
        <v>2513</v>
      </c>
      <c r="F839" s="4" t="s">
        <v>55</v>
      </c>
      <c r="G839" s="4" t="s">
        <v>2514</v>
      </c>
      <c r="H839" s="4" t="s">
        <v>55</v>
      </c>
      <c r="I839" s="4" t="s">
        <v>3774</v>
      </c>
      <c r="J839" s="4" t="s">
        <v>1344</v>
      </c>
    </row>
    <row r="840" spans="5:10">
      <c r="E840" s="4" t="s">
        <v>2513</v>
      </c>
      <c r="F840" s="4" t="s">
        <v>55</v>
      </c>
      <c r="G840" s="4" t="s">
        <v>2514</v>
      </c>
      <c r="H840" s="4" t="s">
        <v>55</v>
      </c>
      <c r="I840" s="4" t="s">
        <v>3775</v>
      </c>
      <c r="J840" s="4" t="s">
        <v>1345</v>
      </c>
    </row>
    <row r="841" spans="5:10">
      <c r="E841" s="4" t="s">
        <v>2513</v>
      </c>
      <c r="F841" s="4" t="s">
        <v>55</v>
      </c>
      <c r="G841" s="4" t="s">
        <v>2514</v>
      </c>
      <c r="H841" s="4" t="s">
        <v>55</v>
      </c>
      <c r="I841" s="4" t="s">
        <v>3776</v>
      </c>
      <c r="J841" s="4" t="s">
        <v>1346</v>
      </c>
    </row>
    <row r="842" spans="5:10">
      <c r="E842" s="4" t="s">
        <v>2513</v>
      </c>
      <c r="F842" s="4" t="s">
        <v>55</v>
      </c>
      <c r="G842" s="4" t="s">
        <v>2514</v>
      </c>
      <c r="H842" s="4" t="s">
        <v>55</v>
      </c>
      <c r="I842" s="4" t="s">
        <v>3777</v>
      </c>
      <c r="J842" s="4" t="s">
        <v>1347</v>
      </c>
    </row>
    <row r="843" spans="5:10">
      <c r="E843" s="4" t="s">
        <v>2513</v>
      </c>
      <c r="F843" s="4" t="s">
        <v>55</v>
      </c>
      <c r="G843" s="4" t="s">
        <v>2514</v>
      </c>
      <c r="H843" s="4" t="s">
        <v>55</v>
      </c>
      <c r="I843" s="4" t="s">
        <v>3778</v>
      </c>
      <c r="J843" s="4" t="s">
        <v>1348</v>
      </c>
    </row>
    <row r="844" spans="5:10">
      <c r="E844" s="4" t="s">
        <v>2513</v>
      </c>
      <c r="F844" s="4" t="s">
        <v>55</v>
      </c>
      <c r="G844" s="4" t="s">
        <v>2514</v>
      </c>
      <c r="H844" s="4" t="s">
        <v>55</v>
      </c>
      <c r="I844" s="4" t="s">
        <v>3779</v>
      </c>
      <c r="J844" s="4" t="s">
        <v>1349</v>
      </c>
    </row>
    <row r="845" spans="5:10">
      <c r="E845" s="4" t="s">
        <v>2513</v>
      </c>
      <c r="F845" s="4" t="s">
        <v>55</v>
      </c>
      <c r="G845" s="4" t="s">
        <v>2514</v>
      </c>
      <c r="H845" s="4" t="s">
        <v>55</v>
      </c>
      <c r="I845" s="4" t="s">
        <v>3780</v>
      </c>
      <c r="J845" s="4" t="s">
        <v>1350</v>
      </c>
    </row>
    <row r="846" spans="5:10">
      <c r="E846" s="4" t="s">
        <v>2513</v>
      </c>
      <c r="F846" s="4" t="s">
        <v>55</v>
      </c>
      <c r="G846" s="4" t="s">
        <v>2514</v>
      </c>
      <c r="H846" s="4" t="s">
        <v>55</v>
      </c>
      <c r="I846" s="4" t="s">
        <v>3781</v>
      </c>
      <c r="J846" s="4" t="s">
        <v>1351</v>
      </c>
    </row>
    <row r="847" spans="5:10">
      <c r="E847" s="4" t="s">
        <v>2513</v>
      </c>
      <c r="F847" s="4" t="s">
        <v>55</v>
      </c>
      <c r="G847" s="4" t="s">
        <v>2514</v>
      </c>
      <c r="H847" s="4" t="s">
        <v>55</v>
      </c>
      <c r="I847" s="4" t="s">
        <v>3782</v>
      </c>
      <c r="J847" s="4" t="s">
        <v>1352</v>
      </c>
    </row>
    <row r="848" spans="5:10">
      <c r="E848" s="4" t="s">
        <v>2513</v>
      </c>
      <c r="F848" s="4" t="s">
        <v>55</v>
      </c>
      <c r="G848" s="4" t="s">
        <v>2514</v>
      </c>
      <c r="H848" s="4" t="s">
        <v>55</v>
      </c>
      <c r="I848" s="4" t="s">
        <v>3783</v>
      </c>
      <c r="J848" s="4" t="s">
        <v>1353</v>
      </c>
    </row>
    <row r="849" spans="5:10">
      <c r="E849" s="4" t="s">
        <v>2513</v>
      </c>
      <c r="F849" s="4" t="s">
        <v>55</v>
      </c>
      <c r="G849" s="4" t="s">
        <v>2514</v>
      </c>
      <c r="H849" s="4" t="s">
        <v>55</v>
      </c>
      <c r="I849" s="4" t="s">
        <v>3784</v>
      </c>
      <c r="J849" s="4" t="s">
        <v>1354</v>
      </c>
    </row>
    <row r="850" spans="5:10">
      <c r="E850" s="4" t="s">
        <v>2513</v>
      </c>
      <c r="F850" s="4" t="s">
        <v>55</v>
      </c>
      <c r="G850" s="4" t="s">
        <v>2514</v>
      </c>
      <c r="H850" s="4" t="s">
        <v>55</v>
      </c>
      <c r="I850" s="4" t="s">
        <v>3785</v>
      </c>
      <c r="J850" s="4" t="s">
        <v>1355</v>
      </c>
    </row>
    <row r="851" spans="5:10">
      <c r="E851" s="4" t="s">
        <v>2513</v>
      </c>
      <c r="F851" s="4" t="s">
        <v>55</v>
      </c>
      <c r="G851" s="4" t="s">
        <v>2514</v>
      </c>
      <c r="H851" s="4" t="s">
        <v>55</v>
      </c>
      <c r="I851" s="4" t="s">
        <v>3786</v>
      </c>
      <c r="J851" s="4" t="s">
        <v>1356</v>
      </c>
    </row>
    <row r="852" spans="5:10">
      <c r="E852" s="4" t="s">
        <v>2513</v>
      </c>
      <c r="F852" s="4" t="s">
        <v>55</v>
      </c>
      <c r="G852" s="4" t="s">
        <v>2514</v>
      </c>
      <c r="H852" s="4" t="s">
        <v>55</v>
      </c>
      <c r="I852" s="4" t="s">
        <v>3787</v>
      </c>
      <c r="J852" s="4" t="s">
        <v>1357</v>
      </c>
    </row>
    <row r="853" spans="5:10">
      <c r="E853" s="4" t="s">
        <v>2513</v>
      </c>
      <c r="F853" s="4" t="s">
        <v>55</v>
      </c>
      <c r="G853" s="4" t="s">
        <v>2514</v>
      </c>
      <c r="H853" s="4" t="s">
        <v>55</v>
      </c>
      <c r="I853" s="4" t="s">
        <v>3788</v>
      </c>
      <c r="J853" s="4" t="s">
        <v>1358</v>
      </c>
    </row>
    <row r="854" spans="5:10">
      <c r="E854" s="4" t="s">
        <v>2513</v>
      </c>
      <c r="F854" s="4" t="s">
        <v>55</v>
      </c>
      <c r="G854" s="4" t="s">
        <v>2514</v>
      </c>
      <c r="H854" s="4" t="s">
        <v>55</v>
      </c>
      <c r="I854" s="4" t="s">
        <v>3789</v>
      </c>
      <c r="J854" s="4" t="s">
        <v>1359</v>
      </c>
    </row>
    <row r="855" spans="5:10">
      <c r="E855" s="4" t="s">
        <v>2513</v>
      </c>
      <c r="F855" s="4" t="s">
        <v>55</v>
      </c>
      <c r="G855" s="4" t="s">
        <v>2514</v>
      </c>
      <c r="H855" s="4" t="s">
        <v>55</v>
      </c>
      <c r="I855" s="4" t="s">
        <v>3790</v>
      </c>
      <c r="J855" s="4" t="s">
        <v>1360</v>
      </c>
    </row>
    <row r="856" spans="5:10">
      <c r="E856" s="4" t="s">
        <v>2513</v>
      </c>
      <c r="F856" s="4" t="s">
        <v>55</v>
      </c>
      <c r="G856" s="4" t="s">
        <v>2514</v>
      </c>
      <c r="H856" s="4" t="s">
        <v>55</v>
      </c>
      <c r="I856" s="4" t="s">
        <v>3791</v>
      </c>
      <c r="J856" s="4" t="s">
        <v>1361</v>
      </c>
    </row>
    <row r="857" spans="5:10">
      <c r="E857" s="4" t="s">
        <v>2513</v>
      </c>
      <c r="F857" s="4" t="s">
        <v>55</v>
      </c>
      <c r="G857" s="4" t="s">
        <v>2514</v>
      </c>
      <c r="H857" s="4" t="s">
        <v>55</v>
      </c>
      <c r="I857" s="4" t="s">
        <v>3792</v>
      </c>
      <c r="J857" s="4" t="s">
        <v>1362</v>
      </c>
    </row>
    <row r="858" spans="5:10">
      <c r="E858" s="4" t="s">
        <v>2513</v>
      </c>
      <c r="F858" s="4" t="s">
        <v>55</v>
      </c>
      <c r="G858" s="4" t="s">
        <v>2514</v>
      </c>
      <c r="H858" s="4" t="s">
        <v>55</v>
      </c>
      <c r="I858" s="4" t="s">
        <v>3793</v>
      </c>
      <c r="J858" s="4" t="s">
        <v>1363</v>
      </c>
    </row>
    <row r="859" spans="5:10">
      <c r="E859" s="4" t="s">
        <v>2513</v>
      </c>
      <c r="F859" s="4" t="s">
        <v>55</v>
      </c>
      <c r="G859" s="4" t="s">
        <v>2514</v>
      </c>
      <c r="H859" s="4" t="s">
        <v>55</v>
      </c>
      <c r="I859" s="4" t="s">
        <v>3794</v>
      </c>
      <c r="J859" s="4" t="s">
        <v>1364</v>
      </c>
    </row>
    <row r="860" spans="5:10">
      <c r="E860" s="4" t="s">
        <v>2513</v>
      </c>
      <c r="F860" s="4" t="s">
        <v>55</v>
      </c>
      <c r="G860" s="4" t="s">
        <v>2514</v>
      </c>
      <c r="H860" s="4" t="s">
        <v>55</v>
      </c>
      <c r="I860" s="4" t="s">
        <v>3795</v>
      </c>
      <c r="J860" s="4" t="s">
        <v>1365</v>
      </c>
    </row>
    <row r="861" spans="5:10">
      <c r="E861" s="4" t="s">
        <v>2513</v>
      </c>
      <c r="F861" s="4" t="s">
        <v>55</v>
      </c>
      <c r="G861" s="4" t="s">
        <v>2514</v>
      </c>
      <c r="H861" s="4" t="s">
        <v>55</v>
      </c>
      <c r="I861" s="4" t="s">
        <v>3796</v>
      </c>
      <c r="J861" s="4" t="s">
        <v>1366</v>
      </c>
    </row>
    <row r="862" spans="5:10">
      <c r="E862" s="4" t="s">
        <v>2513</v>
      </c>
      <c r="F862" s="4" t="s">
        <v>55</v>
      </c>
      <c r="G862" s="4" t="s">
        <v>2514</v>
      </c>
      <c r="H862" s="4" t="s">
        <v>55</v>
      </c>
      <c r="I862" s="4" t="s">
        <v>3797</v>
      </c>
      <c r="J862" s="4" t="s">
        <v>1367</v>
      </c>
    </row>
    <row r="863" spans="5:10">
      <c r="E863" s="4" t="s">
        <v>2513</v>
      </c>
      <c r="F863" s="4" t="s">
        <v>55</v>
      </c>
      <c r="G863" s="4" t="s">
        <v>2514</v>
      </c>
      <c r="H863" s="4" t="s">
        <v>55</v>
      </c>
      <c r="I863" s="4" t="s">
        <v>3798</v>
      </c>
      <c r="J863" s="4" t="s">
        <v>1368</v>
      </c>
    </row>
    <row r="864" spans="5:10">
      <c r="E864" s="4" t="s">
        <v>2513</v>
      </c>
      <c r="F864" s="4" t="s">
        <v>55</v>
      </c>
      <c r="G864" s="4" t="s">
        <v>2514</v>
      </c>
      <c r="H864" s="4" t="s">
        <v>55</v>
      </c>
      <c r="I864" s="4" t="s">
        <v>3799</v>
      </c>
      <c r="J864" s="4" t="s">
        <v>1369</v>
      </c>
    </row>
    <row r="865" spans="5:10">
      <c r="E865" s="4" t="s">
        <v>2513</v>
      </c>
      <c r="F865" s="4" t="s">
        <v>55</v>
      </c>
      <c r="G865" s="4" t="s">
        <v>2514</v>
      </c>
      <c r="H865" s="4" t="s">
        <v>55</v>
      </c>
      <c r="I865" s="4" t="s">
        <v>3800</v>
      </c>
      <c r="J865" s="4" t="s">
        <v>1370</v>
      </c>
    </row>
    <row r="866" spans="5:10">
      <c r="E866" s="4" t="s">
        <v>2513</v>
      </c>
      <c r="F866" s="4" t="s">
        <v>55</v>
      </c>
      <c r="G866" s="4" t="s">
        <v>2514</v>
      </c>
      <c r="H866" s="4" t="s">
        <v>55</v>
      </c>
      <c r="I866" s="4" t="s">
        <v>3801</v>
      </c>
      <c r="J866" s="4" t="s">
        <v>1371</v>
      </c>
    </row>
    <row r="867" spans="5:10">
      <c r="E867" s="4" t="s">
        <v>2513</v>
      </c>
      <c r="F867" s="4" t="s">
        <v>55</v>
      </c>
      <c r="G867" s="4" t="s">
        <v>2514</v>
      </c>
      <c r="H867" s="4" t="s">
        <v>55</v>
      </c>
      <c r="I867" s="4" t="s">
        <v>3802</v>
      </c>
      <c r="J867" s="4" t="s">
        <v>1372</v>
      </c>
    </row>
    <row r="868" spans="5:10">
      <c r="E868" s="4" t="s">
        <v>2513</v>
      </c>
      <c r="F868" s="4" t="s">
        <v>55</v>
      </c>
      <c r="G868" s="4" t="s">
        <v>2514</v>
      </c>
      <c r="H868" s="4" t="s">
        <v>55</v>
      </c>
      <c r="I868" s="4" t="s">
        <v>3803</v>
      </c>
      <c r="J868" s="4" t="s">
        <v>1373</v>
      </c>
    </row>
    <row r="869" spans="5:10">
      <c r="E869" s="4" t="s">
        <v>2513</v>
      </c>
      <c r="F869" s="4" t="s">
        <v>55</v>
      </c>
      <c r="G869" s="4" t="s">
        <v>2514</v>
      </c>
      <c r="H869" s="4" t="s">
        <v>55</v>
      </c>
      <c r="I869" s="4" t="s">
        <v>3804</v>
      </c>
      <c r="J869" s="4" t="s">
        <v>1374</v>
      </c>
    </row>
    <row r="870" spans="5:10">
      <c r="E870" s="4" t="s">
        <v>2513</v>
      </c>
      <c r="F870" s="4" t="s">
        <v>55</v>
      </c>
      <c r="G870" s="4" t="s">
        <v>2514</v>
      </c>
      <c r="H870" s="4" t="s">
        <v>55</v>
      </c>
      <c r="I870" s="4" t="s">
        <v>3805</v>
      </c>
      <c r="J870" s="4" t="s">
        <v>1375</v>
      </c>
    </row>
    <row r="871" spans="5:10">
      <c r="E871" s="4" t="s">
        <v>2513</v>
      </c>
      <c r="F871" s="4" t="s">
        <v>55</v>
      </c>
      <c r="G871" s="4" t="s">
        <v>2514</v>
      </c>
      <c r="H871" s="4" t="s">
        <v>55</v>
      </c>
      <c r="I871" s="4" t="s">
        <v>3806</v>
      </c>
      <c r="J871" s="4" t="s">
        <v>1376</v>
      </c>
    </row>
    <row r="872" spans="5:10">
      <c r="E872" s="4" t="s">
        <v>2513</v>
      </c>
      <c r="F872" s="4" t="s">
        <v>55</v>
      </c>
      <c r="G872" s="4" t="s">
        <v>2514</v>
      </c>
      <c r="H872" s="4" t="s">
        <v>55</v>
      </c>
      <c r="I872" s="4" t="s">
        <v>3807</v>
      </c>
      <c r="J872" s="4" t="s">
        <v>1377</v>
      </c>
    </row>
    <row r="873" spans="5:10">
      <c r="E873" s="4" t="s">
        <v>2513</v>
      </c>
      <c r="F873" s="4" t="s">
        <v>55</v>
      </c>
      <c r="G873" s="4" t="s">
        <v>2514</v>
      </c>
      <c r="H873" s="4" t="s">
        <v>55</v>
      </c>
      <c r="I873" s="4" t="s">
        <v>3808</v>
      </c>
      <c r="J873" s="4" t="s">
        <v>1378</v>
      </c>
    </row>
    <row r="874" spans="5:10">
      <c r="E874" s="4" t="s">
        <v>2513</v>
      </c>
      <c r="F874" s="4" t="s">
        <v>55</v>
      </c>
      <c r="G874" s="4" t="s">
        <v>2514</v>
      </c>
      <c r="H874" s="4" t="s">
        <v>55</v>
      </c>
      <c r="I874" s="4" t="s">
        <v>3809</v>
      </c>
      <c r="J874" s="4" t="s">
        <v>1379</v>
      </c>
    </row>
    <row r="875" spans="5:10">
      <c r="E875" s="4" t="s">
        <v>2513</v>
      </c>
      <c r="F875" s="4" t="s">
        <v>55</v>
      </c>
      <c r="G875" s="4" t="s">
        <v>2514</v>
      </c>
      <c r="H875" s="4" t="s">
        <v>55</v>
      </c>
      <c r="I875" s="4" t="s">
        <v>3810</v>
      </c>
      <c r="J875" s="4" t="s">
        <v>1380</v>
      </c>
    </row>
    <row r="876" spans="5:10">
      <c r="E876" s="4" t="s">
        <v>2513</v>
      </c>
      <c r="F876" s="4" t="s">
        <v>55</v>
      </c>
      <c r="G876" s="4" t="s">
        <v>2514</v>
      </c>
      <c r="H876" s="4" t="s">
        <v>55</v>
      </c>
      <c r="I876" s="4" t="s">
        <v>3811</v>
      </c>
      <c r="J876" s="4" t="s">
        <v>1381</v>
      </c>
    </row>
    <row r="877" spans="5:10">
      <c r="E877" s="4" t="s">
        <v>2513</v>
      </c>
      <c r="F877" s="4" t="s">
        <v>55</v>
      </c>
      <c r="G877" s="4" t="s">
        <v>2514</v>
      </c>
      <c r="H877" s="4" t="s">
        <v>55</v>
      </c>
      <c r="I877" s="4" t="s">
        <v>3812</v>
      </c>
      <c r="J877" s="4" t="s">
        <v>1382</v>
      </c>
    </row>
    <row r="878" spans="5:10">
      <c r="E878" s="4" t="s">
        <v>2513</v>
      </c>
      <c r="F878" s="4" t="s">
        <v>55</v>
      </c>
      <c r="G878" s="4" t="s">
        <v>2514</v>
      </c>
      <c r="H878" s="4" t="s">
        <v>55</v>
      </c>
      <c r="I878" s="4" t="s">
        <v>3813</v>
      </c>
      <c r="J878" s="4" t="s">
        <v>1383</v>
      </c>
    </row>
    <row r="879" spans="5:10">
      <c r="E879" s="4" t="s">
        <v>2513</v>
      </c>
      <c r="F879" s="4" t="s">
        <v>55</v>
      </c>
      <c r="G879" s="4" t="s">
        <v>2514</v>
      </c>
      <c r="H879" s="4" t="s">
        <v>55</v>
      </c>
      <c r="I879" s="4" t="s">
        <v>3814</v>
      </c>
      <c r="J879" s="4" t="s">
        <v>1384</v>
      </c>
    </row>
    <row r="880" spans="5:10">
      <c r="E880" s="4" t="s">
        <v>2513</v>
      </c>
      <c r="F880" s="4" t="s">
        <v>55</v>
      </c>
      <c r="G880" s="4" t="s">
        <v>2514</v>
      </c>
      <c r="H880" s="4" t="s">
        <v>55</v>
      </c>
      <c r="I880" s="4" t="s">
        <v>3815</v>
      </c>
      <c r="J880" s="4" t="s">
        <v>1385</v>
      </c>
    </row>
    <row r="881" spans="5:10">
      <c r="E881" s="4" t="s">
        <v>2513</v>
      </c>
      <c r="F881" s="4" t="s">
        <v>55</v>
      </c>
      <c r="G881" s="4" t="s">
        <v>2514</v>
      </c>
      <c r="H881" s="4" t="s">
        <v>55</v>
      </c>
      <c r="I881" s="4" t="s">
        <v>3816</v>
      </c>
      <c r="J881" s="4" t="s">
        <v>1386</v>
      </c>
    </row>
    <row r="882" spans="5:10">
      <c r="E882" s="4" t="s">
        <v>2513</v>
      </c>
      <c r="F882" s="4" t="s">
        <v>55</v>
      </c>
      <c r="G882" s="4" t="s">
        <v>2514</v>
      </c>
      <c r="H882" s="4" t="s">
        <v>55</v>
      </c>
      <c r="I882" s="4" t="s">
        <v>3817</v>
      </c>
      <c r="J882" s="4" t="s">
        <v>1387</v>
      </c>
    </row>
    <row r="883" spans="5:10">
      <c r="E883" s="4" t="s">
        <v>2513</v>
      </c>
      <c r="F883" s="4" t="s">
        <v>55</v>
      </c>
      <c r="G883" s="4" t="s">
        <v>2514</v>
      </c>
      <c r="H883" s="4" t="s">
        <v>55</v>
      </c>
      <c r="I883" s="4" t="s">
        <v>3818</v>
      </c>
      <c r="J883" s="4" t="s">
        <v>1388</v>
      </c>
    </row>
    <row r="884" spans="5:10">
      <c r="E884" s="4" t="s">
        <v>2513</v>
      </c>
      <c r="F884" s="4" t="s">
        <v>55</v>
      </c>
      <c r="G884" s="4" t="s">
        <v>2514</v>
      </c>
      <c r="H884" s="4" t="s">
        <v>55</v>
      </c>
      <c r="I884" s="4" t="s">
        <v>3819</v>
      </c>
      <c r="J884" s="4" t="s">
        <v>1389</v>
      </c>
    </row>
    <row r="885" spans="5:10">
      <c r="E885" s="4" t="s">
        <v>2513</v>
      </c>
      <c r="F885" s="4" t="s">
        <v>55</v>
      </c>
      <c r="G885" s="4" t="s">
        <v>2514</v>
      </c>
      <c r="H885" s="4" t="s">
        <v>55</v>
      </c>
      <c r="I885" s="4" t="s">
        <v>3820</v>
      </c>
      <c r="J885" s="4" t="s">
        <v>1390</v>
      </c>
    </row>
    <row r="886" spans="5:10">
      <c r="E886" s="4" t="s">
        <v>2513</v>
      </c>
      <c r="F886" s="4" t="s">
        <v>55</v>
      </c>
      <c r="G886" s="4" t="s">
        <v>2514</v>
      </c>
      <c r="H886" s="4" t="s">
        <v>55</v>
      </c>
      <c r="I886" s="4" t="s">
        <v>3821</v>
      </c>
      <c r="J886" s="4" t="s">
        <v>1391</v>
      </c>
    </row>
    <row r="887" spans="5:10">
      <c r="E887" s="4" t="s">
        <v>2513</v>
      </c>
      <c r="F887" s="4" t="s">
        <v>55</v>
      </c>
      <c r="G887" s="4" t="s">
        <v>2514</v>
      </c>
      <c r="H887" s="4" t="s">
        <v>55</v>
      </c>
      <c r="I887" s="4" t="s">
        <v>3822</v>
      </c>
      <c r="J887" s="4" t="s">
        <v>1392</v>
      </c>
    </row>
    <row r="888" spans="5:10">
      <c r="E888" s="4" t="s">
        <v>2513</v>
      </c>
      <c r="F888" s="4" t="s">
        <v>55</v>
      </c>
      <c r="G888" s="4" t="s">
        <v>2514</v>
      </c>
      <c r="H888" s="4" t="s">
        <v>55</v>
      </c>
      <c r="I888" s="4" t="s">
        <v>3823</v>
      </c>
      <c r="J888" s="4" t="s">
        <v>1393</v>
      </c>
    </row>
    <row r="889" spans="5:10">
      <c r="E889" s="4" t="s">
        <v>2513</v>
      </c>
      <c r="F889" s="4" t="s">
        <v>55</v>
      </c>
      <c r="G889" s="4" t="s">
        <v>2514</v>
      </c>
      <c r="H889" s="4" t="s">
        <v>55</v>
      </c>
      <c r="I889" s="4" t="s">
        <v>3824</v>
      </c>
      <c r="J889" s="4" t="s">
        <v>1394</v>
      </c>
    </row>
    <row r="890" spans="5:10">
      <c r="E890" s="4" t="s">
        <v>2513</v>
      </c>
      <c r="F890" s="4" t="s">
        <v>55</v>
      </c>
      <c r="G890" s="4" t="s">
        <v>2514</v>
      </c>
      <c r="H890" s="4" t="s">
        <v>55</v>
      </c>
      <c r="I890" s="4" t="s">
        <v>3825</v>
      </c>
      <c r="J890" s="4" t="s">
        <v>1395</v>
      </c>
    </row>
    <row r="891" spans="5:10">
      <c r="E891" s="4" t="s">
        <v>2513</v>
      </c>
      <c r="F891" s="4" t="s">
        <v>55</v>
      </c>
      <c r="G891" s="4" t="s">
        <v>2514</v>
      </c>
      <c r="H891" s="4" t="s">
        <v>55</v>
      </c>
      <c r="I891" s="4" t="s">
        <v>3826</v>
      </c>
      <c r="J891" s="4" t="s">
        <v>1396</v>
      </c>
    </row>
    <row r="892" spans="5:10">
      <c r="E892" s="4" t="s">
        <v>2513</v>
      </c>
      <c r="F892" s="4" t="s">
        <v>55</v>
      </c>
      <c r="G892" s="4" t="s">
        <v>2514</v>
      </c>
      <c r="H892" s="4" t="s">
        <v>55</v>
      </c>
      <c r="I892" s="4" t="s">
        <v>3827</v>
      </c>
      <c r="J892" s="4" t="s">
        <v>1397</v>
      </c>
    </row>
    <row r="893" spans="5:10">
      <c r="E893" s="4" t="s">
        <v>2513</v>
      </c>
      <c r="F893" s="4" t="s">
        <v>55</v>
      </c>
      <c r="G893" s="4" t="s">
        <v>2514</v>
      </c>
      <c r="H893" s="4" t="s">
        <v>55</v>
      </c>
      <c r="I893" s="4" t="s">
        <v>3828</v>
      </c>
      <c r="J893" s="4" t="s">
        <v>1398</v>
      </c>
    </row>
    <row r="894" spans="5:10">
      <c r="E894" s="4" t="s">
        <v>2513</v>
      </c>
      <c r="F894" s="4" t="s">
        <v>55</v>
      </c>
      <c r="G894" s="4" t="s">
        <v>2514</v>
      </c>
      <c r="H894" s="4" t="s">
        <v>55</v>
      </c>
      <c r="I894" s="4" t="s">
        <v>3829</v>
      </c>
      <c r="J894" s="4" t="s">
        <v>1399</v>
      </c>
    </row>
    <row r="895" spans="5:10">
      <c r="E895" s="4" t="s">
        <v>2513</v>
      </c>
      <c r="F895" s="4" t="s">
        <v>55</v>
      </c>
      <c r="G895" s="4" t="s">
        <v>2514</v>
      </c>
      <c r="H895" s="4" t="s">
        <v>55</v>
      </c>
      <c r="I895" s="4" t="s">
        <v>3830</v>
      </c>
      <c r="J895" s="4" t="s">
        <v>1400</v>
      </c>
    </row>
    <row r="896" spans="5:10">
      <c r="E896" s="4" t="s">
        <v>2513</v>
      </c>
      <c r="F896" s="4" t="s">
        <v>55</v>
      </c>
      <c r="G896" s="4" t="s">
        <v>2514</v>
      </c>
      <c r="H896" s="4" t="s">
        <v>55</v>
      </c>
      <c r="I896" s="4" t="s">
        <v>3831</v>
      </c>
      <c r="J896" s="4" t="s">
        <v>1401</v>
      </c>
    </row>
    <row r="897" spans="5:10">
      <c r="E897" s="4" t="s">
        <v>2513</v>
      </c>
      <c r="F897" s="4" t="s">
        <v>55</v>
      </c>
      <c r="G897" s="4" t="s">
        <v>2514</v>
      </c>
      <c r="H897" s="4" t="s">
        <v>55</v>
      </c>
      <c r="I897" s="4" t="s">
        <v>3832</v>
      </c>
      <c r="J897" s="4" t="s">
        <v>1402</v>
      </c>
    </row>
    <row r="898" spans="5:10">
      <c r="E898" s="4" t="s">
        <v>2513</v>
      </c>
      <c r="F898" s="4" t="s">
        <v>55</v>
      </c>
      <c r="G898" s="4" t="s">
        <v>2514</v>
      </c>
      <c r="H898" s="4" t="s">
        <v>55</v>
      </c>
      <c r="I898" s="4" t="s">
        <v>3833</v>
      </c>
      <c r="J898" s="4" t="s">
        <v>1403</v>
      </c>
    </row>
    <row r="899" spans="5:10">
      <c r="E899" s="4" t="s">
        <v>2513</v>
      </c>
      <c r="F899" s="4" t="s">
        <v>55</v>
      </c>
      <c r="G899" s="4" t="s">
        <v>2514</v>
      </c>
      <c r="H899" s="4" t="s">
        <v>55</v>
      </c>
      <c r="I899" s="4" t="s">
        <v>3834</v>
      </c>
      <c r="J899" s="4" t="s">
        <v>1404</v>
      </c>
    </row>
    <row r="900" spans="5:10">
      <c r="E900" s="4" t="s">
        <v>2513</v>
      </c>
      <c r="F900" s="4" t="s">
        <v>55</v>
      </c>
      <c r="G900" s="4" t="s">
        <v>2514</v>
      </c>
      <c r="H900" s="4" t="s">
        <v>55</v>
      </c>
      <c r="I900" s="4" t="s">
        <v>3835</v>
      </c>
      <c r="J900" s="4" t="s">
        <v>1405</v>
      </c>
    </row>
    <row r="901" spans="5:10">
      <c r="E901" s="4" t="s">
        <v>2513</v>
      </c>
      <c r="F901" s="4" t="s">
        <v>55</v>
      </c>
      <c r="G901" s="4" t="s">
        <v>2514</v>
      </c>
      <c r="H901" s="4" t="s">
        <v>55</v>
      </c>
      <c r="I901" s="4" t="s">
        <v>3836</v>
      </c>
      <c r="J901" s="4" t="s">
        <v>1406</v>
      </c>
    </row>
    <row r="902" spans="5:10">
      <c r="E902" s="4" t="s">
        <v>2513</v>
      </c>
      <c r="F902" s="4" t="s">
        <v>55</v>
      </c>
      <c r="G902" s="4" t="s">
        <v>3837</v>
      </c>
      <c r="H902" s="4" t="s">
        <v>66</v>
      </c>
      <c r="I902" s="4" t="s">
        <v>3838</v>
      </c>
      <c r="J902" s="4" t="s">
        <v>97</v>
      </c>
    </row>
    <row r="903" spans="5:10">
      <c r="E903" s="4" t="s">
        <v>2513</v>
      </c>
      <c r="F903" s="4" t="s">
        <v>55</v>
      </c>
      <c r="G903" s="4" t="s">
        <v>3837</v>
      </c>
      <c r="H903" s="4" t="s">
        <v>66</v>
      </c>
      <c r="I903" s="4" t="s">
        <v>3839</v>
      </c>
      <c r="J903" s="4" t="s">
        <v>1407</v>
      </c>
    </row>
    <row r="904" spans="5:10">
      <c r="E904" s="4" t="s">
        <v>2513</v>
      </c>
      <c r="F904" s="4" t="s">
        <v>55</v>
      </c>
      <c r="G904" s="4" t="s">
        <v>3837</v>
      </c>
      <c r="H904" s="4" t="s">
        <v>66</v>
      </c>
      <c r="I904" s="4" t="s">
        <v>3840</v>
      </c>
      <c r="J904" s="4" t="s">
        <v>1408</v>
      </c>
    </row>
    <row r="905" spans="5:10">
      <c r="E905" s="4" t="s">
        <v>2513</v>
      </c>
      <c r="F905" s="4" t="s">
        <v>55</v>
      </c>
      <c r="G905" s="4" t="s">
        <v>3837</v>
      </c>
      <c r="H905" s="4" t="s">
        <v>66</v>
      </c>
      <c r="I905" s="4" t="s">
        <v>3841</v>
      </c>
      <c r="J905" s="4" t="s">
        <v>1208</v>
      </c>
    </row>
    <row r="906" spans="5:10">
      <c r="E906" s="4" t="s">
        <v>2513</v>
      </c>
      <c r="F906" s="4" t="s">
        <v>55</v>
      </c>
      <c r="G906" s="4" t="s">
        <v>3837</v>
      </c>
      <c r="H906" s="4" t="s">
        <v>66</v>
      </c>
      <c r="I906" s="4" t="s">
        <v>3842</v>
      </c>
      <c r="J906" s="4" t="s">
        <v>1409</v>
      </c>
    </row>
    <row r="907" spans="5:10">
      <c r="E907" s="4" t="s">
        <v>2513</v>
      </c>
      <c r="F907" s="4" t="s">
        <v>55</v>
      </c>
      <c r="G907" s="4" t="s">
        <v>3837</v>
      </c>
      <c r="H907" s="4" t="s">
        <v>66</v>
      </c>
      <c r="I907" s="4" t="s">
        <v>3843</v>
      </c>
      <c r="J907" s="4" t="s">
        <v>345</v>
      </c>
    </row>
    <row r="908" spans="5:10">
      <c r="E908" s="4" t="s">
        <v>2513</v>
      </c>
      <c r="F908" s="4" t="s">
        <v>55</v>
      </c>
      <c r="G908" s="4" t="s">
        <v>3837</v>
      </c>
      <c r="H908" s="4" t="s">
        <v>66</v>
      </c>
      <c r="I908" s="4" t="s">
        <v>3844</v>
      </c>
      <c r="J908" s="4" t="s">
        <v>1410</v>
      </c>
    </row>
    <row r="909" spans="5:10">
      <c r="E909" s="4" t="s">
        <v>2513</v>
      </c>
      <c r="F909" s="4" t="s">
        <v>55</v>
      </c>
      <c r="G909" s="4" t="s">
        <v>3837</v>
      </c>
      <c r="H909" s="4" t="s">
        <v>66</v>
      </c>
      <c r="I909" s="4" t="s">
        <v>3845</v>
      </c>
      <c r="J909" s="4" t="s">
        <v>56</v>
      </c>
    </row>
    <row r="910" spans="5:10">
      <c r="E910" s="4" t="s">
        <v>2513</v>
      </c>
      <c r="F910" s="4" t="s">
        <v>55</v>
      </c>
      <c r="G910" s="4" t="s">
        <v>2514</v>
      </c>
      <c r="H910" s="4" t="s">
        <v>55</v>
      </c>
      <c r="I910" s="4" t="s">
        <v>3846</v>
      </c>
      <c r="J910" s="4" t="s">
        <v>1411</v>
      </c>
    </row>
    <row r="911" spans="5:10">
      <c r="E911" s="4" t="s">
        <v>2513</v>
      </c>
      <c r="F911" s="4" t="s">
        <v>55</v>
      </c>
      <c r="G911" s="4" t="s">
        <v>2514</v>
      </c>
      <c r="H911" s="4" t="s">
        <v>55</v>
      </c>
      <c r="I911" s="4" t="s">
        <v>3847</v>
      </c>
      <c r="J911" s="4" t="s">
        <v>1412</v>
      </c>
    </row>
    <row r="912" spans="5:10">
      <c r="E912" s="4" t="s">
        <v>2513</v>
      </c>
      <c r="F912" s="4" t="s">
        <v>55</v>
      </c>
      <c r="G912" s="4" t="s">
        <v>2514</v>
      </c>
      <c r="H912" s="4" t="s">
        <v>55</v>
      </c>
      <c r="I912" s="4" t="s">
        <v>3848</v>
      </c>
      <c r="J912" s="4" t="s">
        <v>1413</v>
      </c>
    </row>
    <row r="913" spans="5:10">
      <c r="E913" s="4" t="s">
        <v>2513</v>
      </c>
      <c r="F913" s="4" t="s">
        <v>55</v>
      </c>
      <c r="G913" s="4" t="s">
        <v>2514</v>
      </c>
      <c r="H913" s="4" t="s">
        <v>55</v>
      </c>
      <c r="I913" s="4" t="s">
        <v>3849</v>
      </c>
      <c r="J913" s="4" t="s">
        <v>1414</v>
      </c>
    </row>
    <row r="914" spans="5:10">
      <c r="E914" s="4" t="s">
        <v>2513</v>
      </c>
      <c r="F914" s="4" t="s">
        <v>55</v>
      </c>
      <c r="G914" s="4" t="s">
        <v>2514</v>
      </c>
      <c r="H914" s="4" t="s">
        <v>55</v>
      </c>
      <c r="I914" s="4" t="s">
        <v>3850</v>
      </c>
      <c r="J914" s="4" t="s">
        <v>1415</v>
      </c>
    </row>
    <row r="915" spans="5:10">
      <c r="E915" s="4" t="s">
        <v>2513</v>
      </c>
      <c r="F915" s="4" t="s">
        <v>55</v>
      </c>
      <c r="G915" s="4" t="s">
        <v>2514</v>
      </c>
      <c r="H915" s="4" t="s">
        <v>55</v>
      </c>
      <c r="I915" s="4" t="s">
        <v>3851</v>
      </c>
      <c r="J915" s="4" t="s">
        <v>1416</v>
      </c>
    </row>
    <row r="916" spans="5:10">
      <c r="E916" s="4" t="s">
        <v>2513</v>
      </c>
      <c r="F916" s="4" t="s">
        <v>55</v>
      </c>
      <c r="G916" s="4" t="s">
        <v>2514</v>
      </c>
      <c r="H916" s="4" t="s">
        <v>55</v>
      </c>
      <c r="I916" s="4" t="s">
        <v>3852</v>
      </c>
      <c r="J916" s="4" t="s">
        <v>1417</v>
      </c>
    </row>
    <row r="917" spans="5:10">
      <c r="E917" s="4" t="s">
        <v>2513</v>
      </c>
      <c r="F917" s="4" t="s">
        <v>55</v>
      </c>
      <c r="G917" s="4" t="s">
        <v>2514</v>
      </c>
      <c r="H917" s="4" t="s">
        <v>55</v>
      </c>
      <c r="I917" s="4" t="s">
        <v>3853</v>
      </c>
      <c r="J917" s="4" t="s">
        <v>1418</v>
      </c>
    </row>
    <row r="918" spans="5:10">
      <c r="E918" s="4" t="s">
        <v>2513</v>
      </c>
      <c r="F918" s="4" t="s">
        <v>55</v>
      </c>
      <c r="G918" s="4" t="s">
        <v>2514</v>
      </c>
      <c r="H918" s="4" t="s">
        <v>55</v>
      </c>
      <c r="I918" s="4" t="s">
        <v>3854</v>
      </c>
      <c r="J918" s="4" t="s">
        <v>1419</v>
      </c>
    </row>
    <row r="919" spans="5:10">
      <c r="E919" s="4" t="s">
        <v>2513</v>
      </c>
      <c r="F919" s="4" t="s">
        <v>55</v>
      </c>
      <c r="G919" s="4" t="s">
        <v>2514</v>
      </c>
      <c r="H919" s="4" t="s">
        <v>55</v>
      </c>
      <c r="I919" s="4" t="s">
        <v>3855</v>
      </c>
      <c r="J919" s="4" t="s">
        <v>1420</v>
      </c>
    </row>
    <row r="920" spans="5:10">
      <c r="E920" s="4" t="s">
        <v>2513</v>
      </c>
      <c r="F920" s="4" t="s">
        <v>55</v>
      </c>
      <c r="G920" s="4" t="s">
        <v>2514</v>
      </c>
      <c r="H920" s="4" t="s">
        <v>55</v>
      </c>
      <c r="I920" s="4" t="s">
        <v>3856</v>
      </c>
      <c r="J920" s="4" t="s">
        <v>1421</v>
      </c>
    </row>
    <row r="921" spans="5:10">
      <c r="E921" s="4" t="s">
        <v>2513</v>
      </c>
      <c r="F921" s="4" t="s">
        <v>55</v>
      </c>
      <c r="G921" s="4" t="s">
        <v>2514</v>
      </c>
      <c r="H921" s="4" t="s">
        <v>55</v>
      </c>
      <c r="I921" s="4" t="s">
        <v>3857</v>
      </c>
      <c r="J921" s="4" t="s">
        <v>1422</v>
      </c>
    </row>
    <row r="922" spans="5:10">
      <c r="E922" s="4" t="s">
        <v>2513</v>
      </c>
      <c r="F922" s="4" t="s">
        <v>55</v>
      </c>
      <c r="G922" s="4" t="s">
        <v>2514</v>
      </c>
      <c r="H922" s="4" t="s">
        <v>55</v>
      </c>
      <c r="I922" s="4" t="s">
        <v>3858</v>
      </c>
      <c r="J922" s="4" t="s">
        <v>1423</v>
      </c>
    </row>
    <row r="923" spans="5:10">
      <c r="E923" s="4" t="s">
        <v>2513</v>
      </c>
      <c r="F923" s="4" t="s">
        <v>55</v>
      </c>
      <c r="G923" s="4" t="s">
        <v>2514</v>
      </c>
      <c r="H923" s="4" t="s">
        <v>55</v>
      </c>
      <c r="I923" s="4" t="s">
        <v>3859</v>
      </c>
      <c r="J923" s="4" t="s">
        <v>1424</v>
      </c>
    </row>
    <row r="924" spans="5:10">
      <c r="E924" s="4" t="s">
        <v>2513</v>
      </c>
      <c r="F924" s="4" t="s">
        <v>55</v>
      </c>
      <c r="G924" s="4" t="s">
        <v>2514</v>
      </c>
      <c r="H924" s="4" t="s">
        <v>55</v>
      </c>
      <c r="I924" s="4" t="s">
        <v>3860</v>
      </c>
      <c r="J924" s="4" t="s">
        <v>1425</v>
      </c>
    </row>
    <row r="925" spans="5:10">
      <c r="E925" s="4" t="s">
        <v>2513</v>
      </c>
      <c r="F925" s="4" t="s">
        <v>55</v>
      </c>
      <c r="G925" s="4" t="s">
        <v>2514</v>
      </c>
      <c r="H925" s="4" t="s">
        <v>55</v>
      </c>
      <c r="I925" s="4" t="s">
        <v>3861</v>
      </c>
      <c r="J925" s="4" t="s">
        <v>1426</v>
      </c>
    </row>
    <row r="926" spans="5:10">
      <c r="E926" s="4" t="s">
        <v>2513</v>
      </c>
      <c r="F926" s="4" t="s">
        <v>55</v>
      </c>
      <c r="G926" s="4" t="s">
        <v>2514</v>
      </c>
      <c r="H926" s="4" t="s">
        <v>55</v>
      </c>
      <c r="I926" s="4" t="s">
        <v>3862</v>
      </c>
      <c r="J926" s="4" t="s">
        <v>1427</v>
      </c>
    </row>
    <row r="927" spans="5:10">
      <c r="E927" s="4" t="s">
        <v>2513</v>
      </c>
      <c r="F927" s="4" t="s">
        <v>55</v>
      </c>
      <c r="G927" s="4" t="s">
        <v>2514</v>
      </c>
      <c r="H927" s="4" t="s">
        <v>55</v>
      </c>
      <c r="I927" s="4" t="s">
        <v>3863</v>
      </c>
      <c r="J927" s="4" t="s">
        <v>1428</v>
      </c>
    </row>
    <row r="928" spans="5:10">
      <c r="E928" s="4" t="s">
        <v>2513</v>
      </c>
      <c r="F928" s="4" t="s">
        <v>55</v>
      </c>
      <c r="G928" s="4" t="s">
        <v>2514</v>
      </c>
      <c r="H928" s="4" t="s">
        <v>55</v>
      </c>
      <c r="I928" s="4" t="s">
        <v>3864</v>
      </c>
      <c r="J928" s="4" t="s">
        <v>1429</v>
      </c>
    </row>
    <row r="929" spans="5:10">
      <c r="E929" s="4" t="s">
        <v>2513</v>
      </c>
      <c r="F929" s="4" t="s">
        <v>55</v>
      </c>
      <c r="G929" s="4" t="s">
        <v>2514</v>
      </c>
      <c r="H929" s="4" t="s">
        <v>55</v>
      </c>
      <c r="I929" s="4" t="s">
        <v>3865</v>
      </c>
      <c r="J929" s="4" t="s">
        <v>1430</v>
      </c>
    </row>
    <row r="930" spans="5:10">
      <c r="E930" s="4" t="s">
        <v>2513</v>
      </c>
      <c r="F930" s="4" t="s">
        <v>55</v>
      </c>
      <c r="G930" s="4" t="s">
        <v>2514</v>
      </c>
      <c r="H930" s="4" t="s">
        <v>55</v>
      </c>
      <c r="I930" s="4" t="s">
        <v>3866</v>
      </c>
      <c r="J930" s="4" t="s">
        <v>1431</v>
      </c>
    </row>
    <row r="931" spans="5:10">
      <c r="E931" s="4" t="s">
        <v>2513</v>
      </c>
      <c r="F931" s="4" t="s">
        <v>55</v>
      </c>
      <c r="G931" s="4" t="s">
        <v>2514</v>
      </c>
      <c r="H931" s="4" t="s">
        <v>55</v>
      </c>
      <c r="I931" s="4" t="s">
        <v>3867</v>
      </c>
      <c r="J931" s="4" t="s">
        <v>1432</v>
      </c>
    </row>
    <row r="932" spans="5:10">
      <c r="E932" s="4" t="s">
        <v>2513</v>
      </c>
      <c r="F932" s="4" t="s">
        <v>55</v>
      </c>
      <c r="G932" s="4" t="s">
        <v>2514</v>
      </c>
      <c r="H932" s="4" t="s">
        <v>55</v>
      </c>
      <c r="I932" s="4" t="s">
        <v>3868</v>
      </c>
      <c r="J932" s="4" t="s">
        <v>1433</v>
      </c>
    </row>
    <row r="933" spans="5:10">
      <c r="E933" s="4" t="s">
        <v>2513</v>
      </c>
      <c r="F933" s="4" t="s">
        <v>55</v>
      </c>
      <c r="G933" s="4" t="s">
        <v>2514</v>
      </c>
      <c r="H933" s="4" t="s">
        <v>55</v>
      </c>
      <c r="I933" s="4" t="s">
        <v>3869</v>
      </c>
      <c r="J933" s="4" t="s">
        <v>1434</v>
      </c>
    </row>
    <row r="934" spans="5:10">
      <c r="E934" s="4" t="s">
        <v>2513</v>
      </c>
      <c r="F934" s="4" t="s">
        <v>55</v>
      </c>
      <c r="G934" s="4" t="s">
        <v>2514</v>
      </c>
      <c r="H934" s="4" t="s">
        <v>55</v>
      </c>
      <c r="I934" s="4" t="s">
        <v>3870</v>
      </c>
      <c r="J934" s="4" t="s">
        <v>1435</v>
      </c>
    </row>
    <row r="935" spans="5:10">
      <c r="E935" s="4" t="s">
        <v>2513</v>
      </c>
      <c r="F935" s="4" t="s">
        <v>55</v>
      </c>
      <c r="G935" s="4" t="s">
        <v>2514</v>
      </c>
      <c r="H935" s="4" t="s">
        <v>55</v>
      </c>
      <c r="I935" s="4" t="s">
        <v>3871</v>
      </c>
      <c r="J935" s="4" t="s">
        <v>1436</v>
      </c>
    </row>
    <row r="936" spans="5:10">
      <c r="E936" s="4" t="s">
        <v>2513</v>
      </c>
      <c r="F936" s="4" t="s">
        <v>55</v>
      </c>
      <c r="G936" s="4" t="s">
        <v>2514</v>
      </c>
      <c r="H936" s="4" t="s">
        <v>55</v>
      </c>
      <c r="I936" s="4" t="s">
        <v>3872</v>
      </c>
      <c r="J936" s="4" t="s">
        <v>1437</v>
      </c>
    </row>
    <row r="937" spans="5:10">
      <c r="E937" s="4" t="s">
        <v>2513</v>
      </c>
      <c r="F937" s="4" t="s">
        <v>55</v>
      </c>
      <c r="G937" s="4" t="s">
        <v>2514</v>
      </c>
      <c r="H937" s="4" t="s">
        <v>55</v>
      </c>
      <c r="I937" s="4" t="s">
        <v>3873</v>
      </c>
      <c r="J937" s="4" t="s">
        <v>1438</v>
      </c>
    </row>
    <row r="938" spans="5:10">
      <c r="E938" s="4" t="s">
        <v>2513</v>
      </c>
      <c r="F938" s="4" t="s">
        <v>55</v>
      </c>
      <c r="G938" s="4" t="s">
        <v>2514</v>
      </c>
      <c r="H938" s="4" t="s">
        <v>55</v>
      </c>
      <c r="I938" s="4" t="s">
        <v>3874</v>
      </c>
      <c r="J938" s="4" t="s">
        <v>1439</v>
      </c>
    </row>
    <row r="939" spans="5:10">
      <c r="E939" s="4" t="s">
        <v>2513</v>
      </c>
      <c r="F939" s="4" t="s">
        <v>55</v>
      </c>
      <c r="G939" s="4" t="s">
        <v>2514</v>
      </c>
      <c r="H939" s="4" t="s">
        <v>55</v>
      </c>
      <c r="I939" s="4" t="s">
        <v>3875</v>
      </c>
      <c r="J939" s="4" t="s">
        <v>1440</v>
      </c>
    </row>
    <row r="940" spans="5:10">
      <c r="E940" s="4" t="s">
        <v>2513</v>
      </c>
      <c r="F940" s="4" t="s">
        <v>55</v>
      </c>
      <c r="G940" s="4" t="s">
        <v>2514</v>
      </c>
      <c r="H940" s="4" t="s">
        <v>55</v>
      </c>
      <c r="I940" s="4" t="s">
        <v>3876</v>
      </c>
      <c r="J940" s="4" t="s">
        <v>1441</v>
      </c>
    </row>
    <row r="941" spans="5:10">
      <c r="E941" s="4" t="s">
        <v>2513</v>
      </c>
      <c r="F941" s="4" t="s">
        <v>55</v>
      </c>
      <c r="G941" s="4" t="s">
        <v>2514</v>
      </c>
      <c r="H941" s="4" t="s">
        <v>55</v>
      </c>
      <c r="I941" s="4" t="s">
        <v>3877</v>
      </c>
      <c r="J941" s="4" t="s">
        <v>1442</v>
      </c>
    </row>
    <row r="942" spans="5:10">
      <c r="E942" s="4" t="s">
        <v>2513</v>
      </c>
      <c r="F942" s="4" t="s">
        <v>55</v>
      </c>
      <c r="G942" s="4" t="s">
        <v>2514</v>
      </c>
      <c r="H942" s="4" t="s">
        <v>55</v>
      </c>
      <c r="I942" s="4" t="s">
        <v>3878</v>
      </c>
      <c r="J942" s="4" t="s">
        <v>1443</v>
      </c>
    </row>
    <row r="943" spans="5:10">
      <c r="E943" s="4" t="s">
        <v>2513</v>
      </c>
      <c r="F943" s="4" t="s">
        <v>55</v>
      </c>
      <c r="G943" s="4" t="s">
        <v>2514</v>
      </c>
      <c r="H943" s="4" t="s">
        <v>55</v>
      </c>
      <c r="I943" s="4" t="s">
        <v>3879</v>
      </c>
      <c r="J943" s="4" t="s">
        <v>1444</v>
      </c>
    </row>
    <row r="944" spans="5:10">
      <c r="E944" s="4" t="s">
        <v>2513</v>
      </c>
      <c r="F944" s="4" t="s">
        <v>55</v>
      </c>
      <c r="G944" s="4" t="s">
        <v>2514</v>
      </c>
      <c r="H944" s="4" t="s">
        <v>55</v>
      </c>
      <c r="I944" s="4" t="s">
        <v>3880</v>
      </c>
      <c r="J944" s="4" t="s">
        <v>1445</v>
      </c>
    </row>
    <row r="945" spans="5:10">
      <c r="E945" s="4" t="s">
        <v>2513</v>
      </c>
      <c r="F945" s="4" t="s">
        <v>55</v>
      </c>
      <c r="G945" s="4" t="s">
        <v>2514</v>
      </c>
      <c r="H945" s="4" t="s">
        <v>55</v>
      </c>
      <c r="I945" s="4" t="s">
        <v>3881</v>
      </c>
      <c r="J945" s="4" t="s">
        <v>1446</v>
      </c>
    </row>
    <row r="946" spans="5:10">
      <c r="E946" s="4" t="s">
        <v>2513</v>
      </c>
      <c r="F946" s="4" t="s">
        <v>55</v>
      </c>
      <c r="G946" s="4" t="s">
        <v>2514</v>
      </c>
      <c r="H946" s="4" t="s">
        <v>55</v>
      </c>
      <c r="I946" s="4" t="s">
        <v>3882</v>
      </c>
      <c r="J946" s="4" t="s">
        <v>1447</v>
      </c>
    </row>
    <row r="947" spans="5:10">
      <c r="E947" s="4" t="s">
        <v>2513</v>
      </c>
      <c r="F947" s="4" t="s">
        <v>55</v>
      </c>
      <c r="G947" s="4" t="s">
        <v>2514</v>
      </c>
      <c r="H947" s="4" t="s">
        <v>55</v>
      </c>
      <c r="I947" s="4" t="s">
        <v>3883</v>
      </c>
      <c r="J947" s="4" t="s">
        <v>1448</v>
      </c>
    </row>
    <row r="948" spans="5:10">
      <c r="E948" s="4" t="s">
        <v>2513</v>
      </c>
      <c r="F948" s="4" t="s">
        <v>55</v>
      </c>
      <c r="G948" s="4" t="s">
        <v>2514</v>
      </c>
      <c r="H948" s="4" t="s">
        <v>55</v>
      </c>
      <c r="I948" s="4" t="s">
        <v>3884</v>
      </c>
      <c r="J948" s="4" t="s">
        <v>1449</v>
      </c>
    </row>
    <row r="949" spans="5:10">
      <c r="E949" s="4" t="s">
        <v>2513</v>
      </c>
      <c r="F949" s="4" t="s">
        <v>55</v>
      </c>
      <c r="G949" s="4" t="s">
        <v>2514</v>
      </c>
      <c r="H949" s="4" t="s">
        <v>55</v>
      </c>
      <c r="I949" s="4" t="s">
        <v>3885</v>
      </c>
      <c r="J949" s="4" t="s">
        <v>1450</v>
      </c>
    </row>
    <row r="950" spans="5:10">
      <c r="E950" s="4" t="s">
        <v>2513</v>
      </c>
      <c r="F950" s="4" t="s">
        <v>55</v>
      </c>
      <c r="G950" s="4" t="s">
        <v>2514</v>
      </c>
      <c r="H950" s="4" t="s">
        <v>55</v>
      </c>
      <c r="I950" s="4" t="s">
        <v>3886</v>
      </c>
      <c r="J950" s="4" t="s">
        <v>1451</v>
      </c>
    </row>
    <row r="951" spans="5:10">
      <c r="E951" s="4" t="s">
        <v>2513</v>
      </c>
      <c r="F951" s="4" t="s">
        <v>55</v>
      </c>
      <c r="G951" s="4" t="s">
        <v>2514</v>
      </c>
      <c r="H951" s="4" t="s">
        <v>55</v>
      </c>
      <c r="I951" s="4" t="s">
        <v>3887</v>
      </c>
      <c r="J951" s="4" t="s">
        <v>1452</v>
      </c>
    </row>
    <row r="952" spans="5:10">
      <c r="E952" s="4" t="s">
        <v>2513</v>
      </c>
      <c r="F952" s="4" t="s">
        <v>55</v>
      </c>
      <c r="G952" s="4" t="s">
        <v>2514</v>
      </c>
      <c r="H952" s="4" t="s">
        <v>55</v>
      </c>
      <c r="I952" s="4" t="s">
        <v>3888</v>
      </c>
      <c r="J952" s="4" t="s">
        <v>1453</v>
      </c>
    </row>
    <row r="953" spans="5:10">
      <c r="E953" s="4" t="s">
        <v>2513</v>
      </c>
      <c r="F953" s="4" t="s">
        <v>55</v>
      </c>
      <c r="G953" s="4" t="s">
        <v>2514</v>
      </c>
      <c r="H953" s="4" t="s">
        <v>55</v>
      </c>
      <c r="I953" s="4" t="s">
        <v>3889</v>
      </c>
      <c r="J953" s="4" t="s">
        <v>1454</v>
      </c>
    </row>
    <row r="954" spans="5:10">
      <c r="E954" s="4" t="s">
        <v>2513</v>
      </c>
      <c r="F954" s="4" t="s">
        <v>55</v>
      </c>
      <c r="G954" s="4" t="s">
        <v>2514</v>
      </c>
      <c r="H954" s="4" t="s">
        <v>55</v>
      </c>
      <c r="I954" s="4" t="s">
        <v>3890</v>
      </c>
      <c r="J954" s="4" t="s">
        <v>1455</v>
      </c>
    </row>
    <row r="955" spans="5:10">
      <c r="E955" s="4" t="s">
        <v>2513</v>
      </c>
      <c r="F955" s="4" t="s">
        <v>55</v>
      </c>
      <c r="G955" s="4" t="s">
        <v>2514</v>
      </c>
      <c r="H955" s="4" t="s">
        <v>55</v>
      </c>
      <c r="I955" s="4" t="s">
        <v>3891</v>
      </c>
      <c r="J955" s="4" t="s">
        <v>1456</v>
      </c>
    </row>
    <row r="956" spans="5:10">
      <c r="E956" s="4" t="s">
        <v>2513</v>
      </c>
      <c r="F956" s="4" t="s">
        <v>55</v>
      </c>
      <c r="G956" s="4" t="s">
        <v>2514</v>
      </c>
      <c r="H956" s="4" t="s">
        <v>55</v>
      </c>
      <c r="I956" s="4" t="s">
        <v>3892</v>
      </c>
      <c r="J956" s="4" t="s">
        <v>1457</v>
      </c>
    </row>
    <row r="957" spans="5:10">
      <c r="E957" s="4" t="s">
        <v>2513</v>
      </c>
      <c r="F957" s="4" t="s">
        <v>55</v>
      </c>
      <c r="G957" s="4" t="s">
        <v>2514</v>
      </c>
      <c r="H957" s="4" t="s">
        <v>55</v>
      </c>
      <c r="I957" s="4" t="s">
        <v>3893</v>
      </c>
      <c r="J957" s="4" t="s">
        <v>1458</v>
      </c>
    </row>
    <row r="958" spans="5:10">
      <c r="E958" s="4" t="s">
        <v>2513</v>
      </c>
      <c r="F958" s="4" t="s">
        <v>55</v>
      </c>
      <c r="G958" s="4" t="s">
        <v>2514</v>
      </c>
      <c r="H958" s="4" t="s">
        <v>55</v>
      </c>
      <c r="I958" s="4" t="s">
        <v>3894</v>
      </c>
      <c r="J958" s="4" t="s">
        <v>1459</v>
      </c>
    </row>
    <row r="959" spans="5:10">
      <c r="E959" s="4" t="s">
        <v>2513</v>
      </c>
      <c r="F959" s="4" t="s">
        <v>55</v>
      </c>
      <c r="G959" s="4" t="s">
        <v>2514</v>
      </c>
      <c r="H959" s="4" t="s">
        <v>55</v>
      </c>
      <c r="I959" s="4" t="s">
        <v>3895</v>
      </c>
      <c r="J959" s="4" t="s">
        <v>1460</v>
      </c>
    </row>
    <row r="960" spans="5:10">
      <c r="E960" s="4" t="s">
        <v>2513</v>
      </c>
      <c r="F960" s="4" t="s">
        <v>55</v>
      </c>
      <c r="G960" s="4" t="s">
        <v>2514</v>
      </c>
      <c r="H960" s="4" t="s">
        <v>55</v>
      </c>
      <c r="I960" s="4" t="s">
        <v>3896</v>
      </c>
      <c r="J960" s="4" t="s">
        <v>1461</v>
      </c>
    </row>
    <row r="961" spans="5:10">
      <c r="E961" s="4" t="s">
        <v>2513</v>
      </c>
      <c r="F961" s="4" t="s">
        <v>55</v>
      </c>
      <c r="G961" s="4" t="s">
        <v>2514</v>
      </c>
      <c r="H961" s="4" t="s">
        <v>55</v>
      </c>
      <c r="I961" s="4" t="s">
        <v>3897</v>
      </c>
      <c r="J961" s="4" t="s">
        <v>1462</v>
      </c>
    </row>
    <row r="962" spans="5:10">
      <c r="E962" s="4" t="s">
        <v>2513</v>
      </c>
      <c r="F962" s="4" t="s">
        <v>55</v>
      </c>
      <c r="G962" s="4" t="s">
        <v>2514</v>
      </c>
      <c r="H962" s="4" t="s">
        <v>55</v>
      </c>
      <c r="I962" s="4" t="s">
        <v>3898</v>
      </c>
      <c r="J962" s="4" t="s">
        <v>1463</v>
      </c>
    </row>
    <row r="963" spans="5:10">
      <c r="E963" s="4" t="s">
        <v>2513</v>
      </c>
      <c r="F963" s="4" t="s">
        <v>55</v>
      </c>
      <c r="G963" s="4" t="s">
        <v>2514</v>
      </c>
      <c r="H963" s="4" t="s">
        <v>55</v>
      </c>
      <c r="I963" s="4" t="s">
        <v>3899</v>
      </c>
      <c r="J963" s="4" t="s">
        <v>1464</v>
      </c>
    </row>
    <row r="964" spans="5:10">
      <c r="E964" s="4" t="s">
        <v>2513</v>
      </c>
      <c r="F964" s="4" t="s">
        <v>55</v>
      </c>
      <c r="G964" s="4" t="s">
        <v>2514</v>
      </c>
      <c r="H964" s="4" t="s">
        <v>55</v>
      </c>
      <c r="I964" s="4" t="s">
        <v>3900</v>
      </c>
      <c r="J964" s="4" t="s">
        <v>1465</v>
      </c>
    </row>
    <row r="965" spans="5:10">
      <c r="E965" s="4" t="s">
        <v>2513</v>
      </c>
      <c r="F965" s="4" t="s">
        <v>55</v>
      </c>
      <c r="G965" s="4" t="s">
        <v>2514</v>
      </c>
      <c r="H965" s="4" t="s">
        <v>55</v>
      </c>
      <c r="I965" s="4" t="s">
        <v>3901</v>
      </c>
      <c r="J965" s="4" t="s">
        <v>1466</v>
      </c>
    </row>
    <row r="966" spans="5:10">
      <c r="E966" s="4" t="s">
        <v>2513</v>
      </c>
      <c r="F966" s="4" t="s">
        <v>55</v>
      </c>
      <c r="G966" s="4" t="s">
        <v>2514</v>
      </c>
      <c r="H966" s="4" t="s">
        <v>55</v>
      </c>
      <c r="I966" s="4" t="s">
        <v>3902</v>
      </c>
      <c r="J966" s="4" t="s">
        <v>1467</v>
      </c>
    </row>
    <row r="967" spans="5:10">
      <c r="E967" s="4" t="s">
        <v>2513</v>
      </c>
      <c r="F967" s="4" t="s">
        <v>55</v>
      </c>
      <c r="G967" s="4" t="s">
        <v>2514</v>
      </c>
      <c r="H967" s="4" t="s">
        <v>55</v>
      </c>
      <c r="I967" s="4" t="s">
        <v>3903</v>
      </c>
      <c r="J967" s="4" t="s">
        <v>1468</v>
      </c>
    </row>
    <row r="968" spans="5:10">
      <c r="E968" s="4" t="s">
        <v>2513</v>
      </c>
      <c r="F968" s="4" t="s">
        <v>55</v>
      </c>
      <c r="G968" s="4" t="s">
        <v>2514</v>
      </c>
      <c r="H968" s="4" t="s">
        <v>55</v>
      </c>
      <c r="I968" s="4" t="s">
        <v>3904</v>
      </c>
      <c r="J968" s="4" t="s">
        <v>1469</v>
      </c>
    </row>
    <row r="969" spans="5:10">
      <c r="E969" s="4" t="s">
        <v>2513</v>
      </c>
      <c r="F969" s="4" t="s">
        <v>55</v>
      </c>
      <c r="G969" s="4" t="s">
        <v>2514</v>
      </c>
      <c r="H969" s="4" t="s">
        <v>55</v>
      </c>
      <c r="I969" s="4" t="s">
        <v>3905</v>
      </c>
      <c r="J969" s="4" t="s">
        <v>1470</v>
      </c>
    </row>
    <row r="970" spans="5:10">
      <c r="E970" s="4" t="s">
        <v>2513</v>
      </c>
      <c r="F970" s="4" t="s">
        <v>55</v>
      </c>
      <c r="G970" s="4" t="s">
        <v>2514</v>
      </c>
      <c r="H970" s="4" t="s">
        <v>55</v>
      </c>
      <c r="I970" s="4" t="s">
        <v>3906</v>
      </c>
      <c r="J970" s="4" t="s">
        <v>1471</v>
      </c>
    </row>
    <row r="971" spans="5:10">
      <c r="E971" s="4" t="s">
        <v>2513</v>
      </c>
      <c r="F971" s="4" t="s">
        <v>55</v>
      </c>
      <c r="G971" s="4" t="s">
        <v>2514</v>
      </c>
      <c r="H971" s="4" t="s">
        <v>55</v>
      </c>
      <c r="I971" s="4" t="s">
        <v>3907</v>
      </c>
      <c r="J971" s="4" t="s">
        <v>1472</v>
      </c>
    </row>
    <row r="972" spans="5:10">
      <c r="E972" s="4" t="s">
        <v>2513</v>
      </c>
      <c r="F972" s="4" t="s">
        <v>55</v>
      </c>
      <c r="G972" s="4" t="s">
        <v>2514</v>
      </c>
      <c r="H972" s="4" t="s">
        <v>55</v>
      </c>
      <c r="I972" s="4" t="s">
        <v>3908</v>
      </c>
      <c r="J972" s="4" t="s">
        <v>1473</v>
      </c>
    </row>
    <row r="973" spans="5:10">
      <c r="E973" s="4" t="s">
        <v>2513</v>
      </c>
      <c r="F973" s="4" t="s">
        <v>55</v>
      </c>
      <c r="G973" s="4" t="s">
        <v>2514</v>
      </c>
      <c r="H973" s="4" t="s">
        <v>55</v>
      </c>
      <c r="I973" s="4" t="s">
        <v>3909</v>
      </c>
      <c r="J973" s="4" t="s">
        <v>1474</v>
      </c>
    </row>
    <row r="974" spans="5:10">
      <c r="E974" s="4" t="s">
        <v>2513</v>
      </c>
      <c r="F974" s="4" t="s">
        <v>55</v>
      </c>
      <c r="G974" s="4" t="s">
        <v>2514</v>
      </c>
      <c r="H974" s="4" t="s">
        <v>55</v>
      </c>
      <c r="I974" s="4" t="s">
        <v>3910</v>
      </c>
      <c r="J974" s="4" t="s">
        <v>1475</v>
      </c>
    </row>
    <row r="975" spans="5:10">
      <c r="E975" s="4" t="s">
        <v>2513</v>
      </c>
      <c r="F975" s="4" t="s">
        <v>55</v>
      </c>
      <c r="G975" s="4" t="s">
        <v>2514</v>
      </c>
      <c r="H975" s="4" t="s">
        <v>55</v>
      </c>
      <c r="I975" s="4" t="s">
        <v>3911</v>
      </c>
      <c r="J975" s="4" t="s">
        <v>1476</v>
      </c>
    </row>
    <row r="976" spans="5:10">
      <c r="E976" s="4" t="s">
        <v>2513</v>
      </c>
      <c r="F976" s="4" t="s">
        <v>55</v>
      </c>
      <c r="G976" s="4" t="s">
        <v>2514</v>
      </c>
      <c r="H976" s="4" t="s">
        <v>55</v>
      </c>
      <c r="I976" s="4" t="s">
        <v>3912</v>
      </c>
      <c r="J976" s="4" t="s">
        <v>1477</v>
      </c>
    </row>
    <row r="977" spans="5:10">
      <c r="E977" s="4" t="s">
        <v>2513</v>
      </c>
      <c r="F977" s="4" t="s">
        <v>55</v>
      </c>
      <c r="G977" s="4" t="s">
        <v>2514</v>
      </c>
      <c r="H977" s="4" t="s">
        <v>55</v>
      </c>
      <c r="I977" s="4" t="s">
        <v>3913</v>
      </c>
      <c r="J977" s="4" t="s">
        <v>1478</v>
      </c>
    </row>
    <row r="978" spans="5:10">
      <c r="E978" s="4" t="s">
        <v>2513</v>
      </c>
      <c r="F978" s="4" t="s">
        <v>55</v>
      </c>
      <c r="G978" s="4" t="s">
        <v>2514</v>
      </c>
      <c r="H978" s="4" t="s">
        <v>55</v>
      </c>
      <c r="I978" s="4" t="s">
        <v>3914</v>
      </c>
      <c r="J978" s="4" t="s">
        <v>1479</v>
      </c>
    </row>
    <row r="979" spans="5:10">
      <c r="E979" s="4" t="s">
        <v>2513</v>
      </c>
      <c r="F979" s="4" t="s">
        <v>55</v>
      </c>
      <c r="G979" s="4" t="s">
        <v>2514</v>
      </c>
      <c r="H979" s="4" t="s">
        <v>55</v>
      </c>
      <c r="I979" s="4" t="s">
        <v>3915</v>
      </c>
      <c r="J979" s="4" t="s">
        <v>1480</v>
      </c>
    </row>
    <row r="980" spans="5:10">
      <c r="E980" s="4" t="s">
        <v>2513</v>
      </c>
      <c r="F980" s="4" t="s">
        <v>55</v>
      </c>
      <c r="G980" s="4" t="s">
        <v>2514</v>
      </c>
      <c r="H980" s="4" t="s">
        <v>55</v>
      </c>
      <c r="I980" s="4" t="s">
        <v>3916</v>
      </c>
      <c r="J980" s="4" t="s">
        <v>1481</v>
      </c>
    </row>
    <row r="981" spans="5:10">
      <c r="E981" s="4" t="s">
        <v>2513</v>
      </c>
      <c r="F981" s="4" t="s">
        <v>55</v>
      </c>
      <c r="G981" s="4" t="s">
        <v>2514</v>
      </c>
      <c r="H981" s="4" t="s">
        <v>55</v>
      </c>
      <c r="I981" s="4" t="s">
        <v>3917</v>
      </c>
      <c r="J981" s="4" t="s">
        <v>1482</v>
      </c>
    </row>
    <row r="982" spans="5:10">
      <c r="E982" s="4" t="s">
        <v>2513</v>
      </c>
      <c r="F982" s="4" t="s">
        <v>55</v>
      </c>
      <c r="G982" s="4" t="s">
        <v>2514</v>
      </c>
      <c r="H982" s="4" t="s">
        <v>55</v>
      </c>
      <c r="I982" s="4" t="s">
        <v>3918</v>
      </c>
      <c r="J982" s="4" t="s">
        <v>1483</v>
      </c>
    </row>
    <row r="983" spans="5:10">
      <c r="E983" s="4" t="s">
        <v>2513</v>
      </c>
      <c r="F983" s="4" t="s">
        <v>55</v>
      </c>
      <c r="G983" s="4" t="s">
        <v>2514</v>
      </c>
      <c r="H983" s="4" t="s">
        <v>55</v>
      </c>
      <c r="I983" s="4" t="s">
        <v>3919</v>
      </c>
      <c r="J983" s="4" t="s">
        <v>1484</v>
      </c>
    </row>
    <row r="984" spans="5:10">
      <c r="E984" s="4" t="s">
        <v>2513</v>
      </c>
      <c r="F984" s="4" t="s">
        <v>55</v>
      </c>
      <c r="G984" s="4" t="s">
        <v>2514</v>
      </c>
      <c r="H984" s="4" t="s">
        <v>55</v>
      </c>
      <c r="I984" s="4" t="s">
        <v>3920</v>
      </c>
      <c r="J984" s="4" t="s">
        <v>1485</v>
      </c>
    </row>
    <row r="985" spans="5:10">
      <c r="E985" s="4" t="s">
        <v>2513</v>
      </c>
      <c r="F985" s="4" t="s">
        <v>55</v>
      </c>
      <c r="G985" s="4" t="s">
        <v>2514</v>
      </c>
      <c r="H985" s="4" t="s">
        <v>55</v>
      </c>
      <c r="I985" s="4" t="s">
        <v>3921</v>
      </c>
      <c r="J985" s="4" t="s">
        <v>1486</v>
      </c>
    </row>
    <row r="986" spans="5:10">
      <c r="E986" s="4" t="s">
        <v>2513</v>
      </c>
      <c r="F986" s="4" t="s">
        <v>55</v>
      </c>
      <c r="G986" s="4" t="s">
        <v>2514</v>
      </c>
      <c r="H986" s="4" t="s">
        <v>55</v>
      </c>
      <c r="I986" s="4" t="s">
        <v>3922</v>
      </c>
      <c r="J986" s="4" t="s">
        <v>1487</v>
      </c>
    </row>
    <row r="987" spans="5:10">
      <c r="E987" s="4" t="s">
        <v>2513</v>
      </c>
      <c r="F987" s="4" t="s">
        <v>55</v>
      </c>
      <c r="G987" s="4" t="s">
        <v>2514</v>
      </c>
      <c r="H987" s="4" t="s">
        <v>55</v>
      </c>
      <c r="I987" s="4" t="s">
        <v>3923</v>
      </c>
      <c r="J987" s="4" t="s">
        <v>1488</v>
      </c>
    </row>
    <row r="988" spans="5:10">
      <c r="E988" s="4" t="s">
        <v>2513</v>
      </c>
      <c r="F988" s="4" t="s">
        <v>55</v>
      </c>
      <c r="G988" s="4" t="s">
        <v>2514</v>
      </c>
      <c r="H988" s="4" t="s">
        <v>55</v>
      </c>
      <c r="I988" s="4" t="s">
        <v>3924</v>
      </c>
      <c r="J988" s="4" t="s">
        <v>1489</v>
      </c>
    </row>
    <row r="989" spans="5:10">
      <c r="E989" s="4" t="s">
        <v>2513</v>
      </c>
      <c r="F989" s="4" t="s">
        <v>55</v>
      </c>
      <c r="G989" s="4" t="s">
        <v>2514</v>
      </c>
      <c r="H989" s="4" t="s">
        <v>55</v>
      </c>
      <c r="I989" s="4" t="s">
        <v>3925</v>
      </c>
      <c r="J989" s="4" t="s">
        <v>1490</v>
      </c>
    </row>
    <row r="990" spans="5:10">
      <c r="E990" s="4" t="s">
        <v>2513</v>
      </c>
      <c r="F990" s="4" t="s">
        <v>55</v>
      </c>
      <c r="G990" s="4" t="s">
        <v>2514</v>
      </c>
      <c r="H990" s="4" t="s">
        <v>55</v>
      </c>
      <c r="I990" s="4" t="s">
        <v>3926</v>
      </c>
      <c r="J990" s="4" t="s">
        <v>1491</v>
      </c>
    </row>
    <row r="991" spans="5:10">
      <c r="E991" s="4" t="s">
        <v>2513</v>
      </c>
      <c r="F991" s="4" t="s">
        <v>55</v>
      </c>
      <c r="G991" s="4" t="s">
        <v>2514</v>
      </c>
      <c r="H991" s="4" t="s">
        <v>55</v>
      </c>
      <c r="I991" s="4" t="s">
        <v>3927</v>
      </c>
      <c r="J991" s="4" t="s">
        <v>1492</v>
      </c>
    </row>
    <row r="992" spans="5:10">
      <c r="E992" s="4" t="s">
        <v>2513</v>
      </c>
      <c r="F992" s="4" t="s">
        <v>55</v>
      </c>
      <c r="G992" s="4" t="s">
        <v>2514</v>
      </c>
      <c r="H992" s="4" t="s">
        <v>55</v>
      </c>
      <c r="I992" s="4" t="s">
        <v>3928</v>
      </c>
      <c r="J992" s="4" t="s">
        <v>1493</v>
      </c>
    </row>
    <row r="993" spans="5:10">
      <c r="E993" s="4" t="s">
        <v>2513</v>
      </c>
      <c r="F993" s="4" t="s">
        <v>55</v>
      </c>
      <c r="G993" s="4" t="s">
        <v>2514</v>
      </c>
      <c r="H993" s="4" t="s">
        <v>55</v>
      </c>
      <c r="I993" s="4" t="s">
        <v>3929</v>
      </c>
      <c r="J993" s="4" t="s">
        <v>1494</v>
      </c>
    </row>
    <row r="994" spans="5:10">
      <c r="E994" s="4" t="s">
        <v>2513</v>
      </c>
      <c r="F994" s="4" t="s">
        <v>55</v>
      </c>
      <c r="G994" s="4" t="s">
        <v>2514</v>
      </c>
      <c r="H994" s="4" t="s">
        <v>55</v>
      </c>
      <c r="I994" s="4" t="s">
        <v>3930</v>
      </c>
      <c r="J994" s="4" t="s">
        <v>1495</v>
      </c>
    </row>
    <row r="995" spans="5:10">
      <c r="E995" s="4" t="s">
        <v>2513</v>
      </c>
      <c r="F995" s="4" t="s">
        <v>55</v>
      </c>
      <c r="G995" s="4" t="s">
        <v>2514</v>
      </c>
      <c r="H995" s="4" t="s">
        <v>55</v>
      </c>
      <c r="I995" s="4" t="s">
        <v>3931</v>
      </c>
      <c r="J995" s="4" t="s">
        <v>1496</v>
      </c>
    </row>
    <row r="996" spans="5:10">
      <c r="E996" s="4" t="s">
        <v>2513</v>
      </c>
      <c r="F996" s="4" t="s">
        <v>55</v>
      </c>
      <c r="G996" s="4" t="s">
        <v>2514</v>
      </c>
      <c r="H996" s="4" t="s">
        <v>55</v>
      </c>
      <c r="I996" s="4" t="s">
        <v>3932</v>
      </c>
      <c r="J996" s="4" t="s">
        <v>1497</v>
      </c>
    </row>
    <row r="997" spans="5:10">
      <c r="E997" s="4" t="s">
        <v>2513</v>
      </c>
      <c r="F997" s="4" t="s">
        <v>55</v>
      </c>
      <c r="G997" s="4" t="s">
        <v>2514</v>
      </c>
      <c r="H997" s="4" t="s">
        <v>55</v>
      </c>
      <c r="I997" s="4" t="s">
        <v>3933</v>
      </c>
      <c r="J997" s="4" t="s">
        <v>1498</v>
      </c>
    </row>
    <row r="998" spans="5:10">
      <c r="E998" s="4" t="s">
        <v>2513</v>
      </c>
      <c r="F998" s="4" t="s">
        <v>55</v>
      </c>
      <c r="G998" s="4" t="s">
        <v>2514</v>
      </c>
      <c r="H998" s="4" t="s">
        <v>55</v>
      </c>
      <c r="I998" s="4" t="s">
        <v>3934</v>
      </c>
      <c r="J998" s="4" t="s">
        <v>1499</v>
      </c>
    </row>
    <row r="999" spans="5:10">
      <c r="E999" s="4" t="s">
        <v>2513</v>
      </c>
      <c r="F999" s="4" t="s">
        <v>55</v>
      </c>
      <c r="G999" s="4" t="s">
        <v>2514</v>
      </c>
      <c r="H999" s="4" t="s">
        <v>55</v>
      </c>
      <c r="I999" s="4" t="s">
        <v>3935</v>
      </c>
      <c r="J999" s="4" t="s">
        <v>1500</v>
      </c>
    </row>
    <row r="1000" spans="5:10">
      <c r="E1000" s="4" t="s">
        <v>2513</v>
      </c>
      <c r="F1000" s="4" t="s">
        <v>55</v>
      </c>
      <c r="G1000" s="4" t="s">
        <v>2514</v>
      </c>
      <c r="H1000" s="4" t="s">
        <v>55</v>
      </c>
      <c r="I1000" s="4" t="s">
        <v>3936</v>
      </c>
      <c r="J1000" s="4" t="s">
        <v>1501</v>
      </c>
    </row>
    <row r="1001" spans="5:10">
      <c r="E1001" s="4" t="s">
        <v>2513</v>
      </c>
      <c r="F1001" s="4" t="s">
        <v>55</v>
      </c>
      <c r="G1001" s="4" t="s">
        <v>2514</v>
      </c>
      <c r="H1001" s="4" t="s">
        <v>55</v>
      </c>
      <c r="I1001" s="4" t="s">
        <v>3937</v>
      </c>
      <c r="J1001" s="4" t="s">
        <v>1502</v>
      </c>
    </row>
    <row r="1002" spans="5:10">
      <c r="E1002" s="4" t="s">
        <v>2513</v>
      </c>
      <c r="F1002" s="4" t="s">
        <v>55</v>
      </c>
      <c r="G1002" s="4" t="s">
        <v>2514</v>
      </c>
      <c r="H1002" s="4" t="s">
        <v>55</v>
      </c>
      <c r="I1002" s="4" t="s">
        <v>3938</v>
      </c>
      <c r="J1002" s="4" t="s">
        <v>1503</v>
      </c>
    </row>
    <row r="1003" spans="5:10">
      <c r="E1003" s="4" t="s">
        <v>2513</v>
      </c>
      <c r="F1003" s="4" t="s">
        <v>55</v>
      </c>
      <c r="G1003" s="4" t="s">
        <v>2514</v>
      </c>
      <c r="H1003" s="4" t="s">
        <v>55</v>
      </c>
      <c r="I1003" s="4" t="s">
        <v>3939</v>
      </c>
      <c r="J1003" s="4" t="s">
        <v>1504</v>
      </c>
    </row>
    <row r="1004" spans="5:10">
      <c r="E1004" s="4" t="s">
        <v>2513</v>
      </c>
      <c r="F1004" s="4" t="s">
        <v>55</v>
      </c>
      <c r="G1004" s="4" t="s">
        <v>2514</v>
      </c>
      <c r="H1004" s="4" t="s">
        <v>55</v>
      </c>
      <c r="I1004" s="4" t="s">
        <v>3940</v>
      </c>
      <c r="J1004" s="4" t="s">
        <v>1505</v>
      </c>
    </row>
    <row r="1005" spans="5:10">
      <c r="E1005" s="4" t="s">
        <v>2513</v>
      </c>
      <c r="F1005" s="4" t="s">
        <v>55</v>
      </c>
      <c r="G1005" s="4" t="s">
        <v>2514</v>
      </c>
      <c r="H1005" s="4" t="s">
        <v>55</v>
      </c>
      <c r="I1005" s="4" t="s">
        <v>3941</v>
      </c>
      <c r="J1005" s="4" t="s">
        <v>1506</v>
      </c>
    </row>
    <row r="1006" spans="5:10">
      <c r="E1006" s="4" t="s">
        <v>2513</v>
      </c>
      <c r="F1006" s="4" t="s">
        <v>55</v>
      </c>
      <c r="G1006" s="4" t="s">
        <v>2514</v>
      </c>
      <c r="H1006" s="4" t="s">
        <v>55</v>
      </c>
      <c r="I1006" s="4" t="s">
        <v>3942</v>
      </c>
      <c r="J1006" s="4" t="s">
        <v>1507</v>
      </c>
    </row>
    <row r="1007" spans="5:10">
      <c r="E1007" s="4" t="s">
        <v>2513</v>
      </c>
      <c r="F1007" s="4" t="s">
        <v>55</v>
      </c>
      <c r="G1007" s="4" t="s">
        <v>2514</v>
      </c>
      <c r="H1007" s="4" t="s">
        <v>55</v>
      </c>
      <c r="I1007" s="4" t="s">
        <v>3943</v>
      </c>
      <c r="J1007" s="4" t="s">
        <v>1508</v>
      </c>
    </row>
    <row r="1008" spans="5:10">
      <c r="E1008" s="4" t="s">
        <v>2513</v>
      </c>
      <c r="F1008" s="4" t="s">
        <v>55</v>
      </c>
      <c r="G1008" s="4" t="s">
        <v>2514</v>
      </c>
      <c r="H1008" s="4" t="s">
        <v>55</v>
      </c>
      <c r="I1008" s="4" t="s">
        <v>3944</v>
      </c>
      <c r="J1008" s="4" t="s">
        <v>1509</v>
      </c>
    </row>
    <row r="1009" spans="5:10">
      <c r="E1009" s="4" t="s">
        <v>2513</v>
      </c>
      <c r="F1009" s="4" t="s">
        <v>55</v>
      </c>
      <c r="G1009" s="4" t="s">
        <v>2514</v>
      </c>
      <c r="H1009" s="4" t="s">
        <v>55</v>
      </c>
      <c r="I1009" s="4" t="s">
        <v>3945</v>
      </c>
      <c r="J1009" s="4" t="s">
        <v>1510</v>
      </c>
    </row>
    <row r="1010" spans="5:10">
      <c r="E1010" s="4" t="s">
        <v>2513</v>
      </c>
      <c r="F1010" s="4" t="s">
        <v>55</v>
      </c>
      <c r="G1010" s="4" t="s">
        <v>2514</v>
      </c>
      <c r="H1010" s="4" t="s">
        <v>55</v>
      </c>
      <c r="I1010" s="4" t="s">
        <v>3946</v>
      </c>
      <c r="J1010" s="4" t="s">
        <v>1511</v>
      </c>
    </row>
    <row r="1011" spans="5:10">
      <c r="E1011" s="4" t="s">
        <v>2513</v>
      </c>
      <c r="F1011" s="4" t="s">
        <v>55</v>
      </c>
      <c r="G1011" s="4" t="s">
        <v>2514</v>
      </c>
      <c r="H1011" s="4" t="s">
        <v>55</v>
      </c>
      <c r="I1011" s="4" t="s">
        <v>3947</v>
      </c>
      <c r="J1011" s="4" t="s">
        <v>1512</v>
      </c>
    </row>
    <row r="1012" spans="5:10">
      <c r="E1012" s="4" t="s">
        <v>2513</v>
      </c>
      <c r="F1012" s="4" t="s">
        <v>55</v>
      </c>
      <c r="G1012" s="4" t="s">
        <v>2514</v>
      </c>
      <c r="H1012" s="4" t="s">
        <v>55</v>
      </c>
      <c r="I1012" s="4" t="s">
        <v>3948</v>
      </c>
      <c r="J1012" s="4" t="s">
        <v>1513</v>
      </c>
    </row>
    <row r="1013" spans="5:10">
      <c r="E1013" s="4" t="s">
        <v>2513</v>
      </c>
      <c r="F1013" s="4" t="s">
        <v>55</v>
      </c>
      <c r="G1013" s="4" t="s">
        <v>2514</v>
      </c>
      <c r="H1013" s="4" t="s">
        <v>55</v>
      </c>
      <c r="I1013" s="4" t="s">
        <v>3949</v>
      </c>
      <c r="J1013" s="4" t="s">
        <v>1514</v>
      </c>
    </row>
    <row r="1014" spans="5:10">
      <c r="E1014" s="4" t="s">
        <v>2513</v>
      </c>
      <c r="F1014" s="4" t="s">
        <v>55</v>
      </c>
      <c r="G1014" s="4" t="s">
        <v>2514</v>
      </c>
      <c r="H1014" s="4" t="s">
        <v>55</v>
      </c>
      <c r="I1014" s="4" t="s">
        <v>3950</v>
      </c>
      <c r="J1014" s="4" t="s">
        <v>1515</v>
      </c>
    </row>
    <row r="1015" spans="5:10">
      <c r="E1015" s="4" t="s">
        <v>2513</v>
      </c>
      <c r="F1015" s="4" t="s">
        <v>55</v>
      </c>
      <c r="G1015" s="4" t="s">
        <v>2514</v>
      </c>
      <c r="H1015" s="4" t="s">
        <v>55</v>
      </c>
      <c r="I1015" s="4" t="s">
        <v>3951</v>
      </c>
      <c r="J1015" s="4" t="s">
        <v>1516</v>
      </c>
    </row>
    <row r="1016" spans="5:10">
      <c r="E1016" s="4" t="s">
        <v>2513</v>
      </c>
      <c r="F1016" s="4" t="s">
        <v>55</v>
      </c>
      <c r="G1016" s="4" t="s">
        <v>2514</v>
      </c>
      <c r="H1016" s="4" t="s">
        <v>55</v>
      </c>
      <c r="I1016" s="4" t="s">
        <v>3952</v>
      </c>
      <c r="J1016" s="4" t="s">
        <v>1517</v>
      </c>
    </row>
    <row r="1017" spans="5:10">
      <c r="E1017" s="4" t="s">
        <v>2513</v>
      </c>
      <c r="F1017" s="4" t="s">
        <v>55</v>
      </c>
      <c r="G1017" s="4" t="s">
        <v>2514</v>
      </c>
      <c r="H1017" s="4" t="s">
        <v>55</v>
      </c>
      <c r="I1017" s="4" t="s">
        <v>3953</v>
      </c>
      <c r="J1017" s="4" t="s">
        <v>1518</v>
      </c>
    </row>
    <row r="1018" spans="5:10">
      <c r="E1018" s="4" t="s">
        <v>2513</v>
      </c>
      <c r="F1018" s="4" t="s">
        <v>55</v>
      </c>
      <c r="G1018" s="4" t="s">
        <v>2514</v>
      </c>
      <c r="H1018" s="4" t="s">
        <v>55</v>
      </c>
      <c r="I1018" s="4" t="s">
        <v>3954</v>
      </c>
      <c r="J1018" s="4" t="s">
        <v>1519</v>
      </c>
    </row>
    <row r="1019" spans="5:10">
      <c r="E1019" s="4" t="s">
        <v>2513</v>
      </c>
      <c r="F1019" s="4" t="s">
        <v>55</v>
      </c>
      <c r="G1019" s="4" t="s">
        <v>2514</v>
      </c>
      <c r="H1019" s="4" t="s">
        <v>55</v>
      </c>
      <c r="I1019" s="4" t="s">
        <v>3955</v>
      </c>
      <c r="J1019" s="4" t="s">
        <v>1520</v>
      </c>
    </row>
    <row r="1020" spans="5:10">
      <c r="E1020" s="4" t="s">
        <v>2513</v>
      </c>
      <c r="F1020" s="4" t="s">
        <v>55</v>
      </c>
      <c r="G1020" s="4" t="s">
        <v>2514</v>
      </c>
      <c r="H1020" s="4" t="s">
        <v>55</v>
      </c>
      <c r="I1020" s="4" t="s">
        <v>3956</v>
      </c>
      <c r="J1020" s="4" t="s">
        <v>1521</v>
      </c>
    </row>
    <row r="1021" spans="5:10">
      <c r="E1021" s="4" t="s">
        <v>2513</v>
      </c>
      <c r="F1021" s="4" t="s">
        <v>55</v>
      </c>
      <c r="G1021" s="4" t="s">
        <v>2514</v>
      </c>
      <c r="H1021" s="4" t="s">
        <v>55</v>
      </c>
      <c r="I1021" s="4" t="s">
        <v>3957</v>
      </c>
      <c r="J1021" s="4" t="s">
        <v>1522</v>
      </c>
    </row>
    <row r="1022" spans="5:10">
      <c r="E1022" s="4" t="s">
        <v>2513</v>
      </c>
      <c r="F1022" s="4" t="s">
        <v>55</v>
      </c>
      <c r="G1022" s="4" t="s">
        <v>2514</v>
      </c>
      <c r="H1022" s="4" t="s">
        <v>55</v>
      </c>
      <c r="I1022" s="4" t="s">
        <v>3958</v>
      </c>
      <c r="J1022" s="4" t="s">
        <v>1523</v>
      </c>
    </row>
    <row r="1023" spans="5:10">
      <c r="E1023" s="4" t="s">
        <v>2513</v>
      </c>
      <c r="F1023" s="4" t="s">
        <v>55</v>
      </c>
      <c r="G1023" s="4" t="s">
        <v>2514</v>
      </c>
      <c r="H1023" s="4" t="s">
        <v>55</v>
      </c>
      <c r="I1023" s="4" t="s">
        <v>3959</v>
      </c>
      <c r="J1023" s="4" t="s">
        <v>1524</v>
      </c>
    </row>
    <row r="1024" spans="5:10">
      <c r="E1024" s="4" t="s">
        <v>2513</v>
      </c>
      <c r="F1024" s="4" t="s">
        <v>55</v>
      </c>
      <c r="G1024" s="4" t="s">
        <v>2514</v>
      </c>
      <c r="H1024" s="4" t="s">
        <v>55</v>
      </c>
      <c r="I1024" s="4" t="s">
        <v>3960</v>
      </c>
      <c r="J1024" s="4" t="s">
        <v>1525</v>
      </c>
    </row>
    <row r="1025" spans="5:10">
      <c r="E1025" s="4" t="s">
        <v>2513</v>
      </c>
      <c r="F1025" s="4" t="s">
        <v>55</v>
      </c>
      <c r="G1025" s="4" t="s">
        <v>2514</v>
      </c>
      <c r="H1025" s="4" t="s">
        <v>55</v>
      </c>
      <c r="I1025" s="4" t="s">
        <v>3961</v>
      </c>
      <c r="J1025" s="4" t="s">
        <v>1526</v>
      </c>
    </row>
    <row r="1026" spans="5:10">
      <c r="E1026" s="4" t="s">
        <v>2513</v>
      </c>
      <c r="F1026" s="4" t="s">
        <v>55</v>
      </c>
      <c r="G1026" s="4" t="s">
        <v>2514</v>
      </c>
      <c r="H1026" s="4" t="s">
        <v>55</v>
      </c>
      <c r="I1026" s="4" t="s">
        <v>3962</v>
      </c>
      <c r="J1026" s="4" t="s">
        <v>1527</v>
      </c>
    </row>
    <row r="1027" spans="5:10">
      <c r="E1027" s="4" t="s">
        <v>2513</v>
      </c>
      <c r="F1027" s="4" t="s">
        <v>55</v>
      </c>
      <c r="G1027" s="4" t="s">
        <v>2514</v>
      </c>
      <c r="H1027" s="4" t="s">
        <v>55</v>
      </c>
      <c r="I1027" s="4" t="s">
        <v>3963</v>
      </c>
      <c r="J1027" s="4" t="s">
        <v>1528</v>
      </c>
    </row>
    <row r="1028" spans="5:10">
      <c r="E1028" s="4" t="s">
        <v>2513</v>
      </c>
      <c r="F1028" s="4" t="s">
        <v>55</v>
      </c>
      <c r="G1028" s="4" t="s">
        <v>2514</v>
      </c>
      <c r="H1028" s="4" t="s">
        <v>55</v>
      </c>
      <c r="I1028" s="4" t="s">
        <v>3964</v>
      </c>
      <c r="J1028" s="4" t="s">
        <v>1529</v>
      </c>
    </row>
    <row r="1029" spans="5:10">
      <c r="E1029" s="4" t="s">
        <v>2513</v>
      </c>
      <c r="F1029" s="4" t="s">
        <v>55</v>
      </c>
      <c r="G1029" s="4" t="s">
        <v>2514</v>
      </c>
      <c r="H1029" s="4" t="s">
        <v>55</v>
      </c>
      <c r="I1029" s="4" t="s">
        <v>3965</v>
      </c>
      <c r="J1029" s="4" t="s">
        <v>1530</v>
      </c>
    </row>
    <row r="1030" spans="5:10">
      <c r="E1030" s="4" t="s">
        <v>2513</v>
      </c>
      <c r="F1030" s="4" t="s">
        <v>55</v>
      </c>
      <c r="G1030" s="4" t="s">
        <v>2514</v>
      </c>
      <c r="H1030" s="4" t="s">
        <v>55</v>
      </c>
      <c r="I1030" s="4" t="s">
        <v>3966</v>
      </c>
      <c r="J1030" s="4" t="s">
        <v>1531</v>
      </c>
    </row>
    <row r="1031" spans="5:10">
      <c r="E1031" s="4" t="s">
        <v>2513</v>
      </c>
      <c r="F1031" s="4" t="s">
        <v>55</v>
      </c>
      <c r="G1031" s="4" t="s">
        <v>2514</v>
      </c>
      <c r="H1031" s="4" t="s">
        <v>55</v>
      </c>
      <c r="I1031" s="4" t="s">
        <v>3967</v>
      </c>
      <c r="J1031" s="4" t="s">
        <v>1532</v>
      </c>
    </row>
    <row r="1032" spans="5:10">
      <c r="E1032" s="4" t="s">
        <v>2513</v>
      </c>
      <c r="F1032" s="4" t="s">
        <v>55</v>
      </c>
      <c r="G1032" s="4" t="s">
        <v>2514</v>
      </c>
      <c r="H1032" s="4" t="s">
        <v>55</v>
      </c>
      <c r="I1032" s="4" t="s">
        <v>3968</v>
      </c>
      <c r="J1032" s="4" t="s">
        <v>1533</v>
      </c>
    </row>
    <row r="1033" spans="5:10">
      <c r="E1033" s="4" t="s">
        <v>2513</v>
      </c>
      <c r="F1033" s="4" t="s">
        <v>55</v>
      </c>
      <c r="G1033" s="4" t="s">
        <v>2514</v>
      </c>
      <c r="H1033" s="4" t="s">
        <v>55</v>
      </c>
      <c r="I1033" s="4" t="s">
        <v>3969</v>
      </c>
      <c r="J1033" s="4" t="s">
        <v>1534</v>
      </c>
    </row>
    <row r="1034" spans="5:10">
      <c r="E1034" s="4" t="s">
        <v>2513</v>
      </c>
      <c r="F1034" s="4" t="s">
        <v>55</v>
      </c>
      <c r="G1034" s="4" t="s">
        <v>2514</v>
      </c>
      <c r="H1034" s="4" t="s">
        <v>55</v>
      </c>
      <c r="I1034" s="4" t="s">
        <v>3970</v>
      </c>
      <c r="J1034" s="4" t="s">
        <v>1535</v>
      </c>
    </row>
    <row r="1035" spans="5:10">
      <c r="E1035" s="4" t="s">
        <v>2513</v>
      </c>
      <c r="F1035" s="4" t="s">
        <v>55</v>
      </c>
      <c r="G1035" s="4" t="s">
        <v>2514</v>
      </c>
      <c r="H1035" s="4" t="s">
        <v>55</v>
      </c>
      <c r="I1035" s="4" t="s">
        <v>3971</v>
      </c>
      <c r="J1035" s="4" t="s">
        <v>1536</v>
      </c>
    </row>
    <row r="1036" spans="5:10">
      <c r="E1036" s="4" t="s">
        <v>2513</v>
      </c>
      <c r="F1036" s="4" t="s">
        <v>55</v>
      </c>
      <c r="G1036" s="4" t="s">
        <v>2514</v>
      </c>
      <c r="H1036" s="4" t="s">
        <v>55</v>
      </c>
      <c r="I1036" s="4" t="s">
        <v>3972</v>
      </c>
      <c r="J1036" s="4" t="s">
        <v>1537</v>
      </c>
    </row>
    <row r="1037" spans="5:10">
      <c r="E1037" s="4" t="s">
        <v>2513</v>
      </c>
      <c r="F1037" s="4" t="s">
        <v>55</v>
      </c>
      <c r="G1037" s="4" t="s">
        <v>2514</v>
      </c>
      <c r="H1037" s="4" t="s">
        <v>55</v>
      </c>
      <c r="I1037" s="4" t="s">
        <v>3973</v>
      </c>
      <c r="J1037" s="4" t="s">
        <v>1538</v>
      </c>
    </row>
    <row r="1038" spans="5:10">
      <c r="E1038" s="4" t="s">
        <v>2513</v>
      </c>
      <c r="F1038" s="4" t="s">
        <v>55</v>
      </c>
      <c r="G1038" s="4" t="s">
        <v>2514</v>
      </c>
      <c r="H1038" s="4" t="s">
        <v>55</v>
      </c>
      <c r="I1038" s="4" t="s">
        <v>3974</v>
      </c>
      <c r="J1038" s="4" t="s">
        <v>1539</v>
      </c>
    </row>
    <row r="1039" spans="5:10">
      <c r="E1039" s="4" t="s">
        <v>2513</v>
      </c>
      <c r="F1039" s="4" t="s">
        <v>55</v>
      </c>
      <c r="G1039" s="4" t="s">
        <v>2514</v>
      </c>
      <c r="H1039" s="4" t="s">
        <v>55</v>
      </c>
      <c r="I1039" s="4" t="s">
        <v>3975</v>
      </c>
      <c r="J1039" s="4" t="s">
        <v>1540</v>
      </c>
    </row>
    <row r="1040" spans="5:10">
      <c r="E1040" s="4" t="s">
        <v>2513</v>
      </c>
      <c r="F1040" s="4" t="s">
        <v>55</v>
      </c>
      <c r="G1040" s="4" t="s">
        <v>2514</v>
      </c>
      <c r="H1040" s="4" t="s">
        <v>55</v>
      </c>
      <c r="I1040" s="4" t="s">
        <v>3976</v>
      </c>
      <c r="J1040" s="4" t="s">
        <v>1541</v>
      </c>
    </row>
    <row r="1041" spans="5:10">
      <c r="E1041" s="4" t="s">
        <v>2513</v>
      </c>
      <c r="F1041" s="4" t="s">
        <v>55</v>
      </c>
      <c r="G1041" s="4" t="s">
        <v>2514</v>
      </c>
      <c r="H1041" s="4" t="s">
        <v>55</v>
      </c>
      <c r="I1041" s="4" t="s">
        <v>3977</v>
      </c>
      <c r="J1041" s="4" t="s">
        <v>1542</v>
      </c>
    </row>
    <row r="1042" spans="5:10">
      <c r="E1042" s="4" t="s">
        <v>2513</v>
      </c>
      <c r="F1042" s="4" t="s">
        <v>55</v>
      </c>
      <c r="G1042" s="4" t="s">
        <v>2514</v>
      </c>
      <c r="H1042" s="4" t="s">
        <v>55</v>
      </c>
      <c r="I1042" s="4" t="s">
        <v>3978</v>
      </c>
      <c r="J1042" s="4" t="s">
        <v>1543</v>
      </c>
    </row>
    <row r="1043" spans="5:10">
      <c r="E1043" s="4" t="s">
        <v>2513</v>
      </c>
      <c r="F1043" s="4" t="s">
        <v>55</v>
      </c>
      <c r="G1043" s="4" t="s">
        <v>2514</v>
      </c>
      <c r="H1043" s="4" t="s">
        <v>55</v>
      </c>
      <c r="I1043" s="4" t="s">
        <v>3979</v>
      </c>
      <c r="J1043" s="4" t="s">
        <v>1544</v>
      </c>
    </row>
    <row r="1044" spans="5:10">
      <c r="E1044" s="4" t="s">
        <v>2513</v>
      </c>
      <c r="F1044" s="4" t="s">
        <v>55</v>
      </c>
      <c r="G1044" s="4" t="s">
        <v>2514</v>
      </c>
      <c r="H1044" s="4" t="s">
        <v>55</v>
      </c>
      <c r="I1044" s="4" t="s">
        <v>3980</v>
      </c>
      <c r="J1044" s="4" t="s">
        <v>1545</v>
      </c>
    </row>
    <row r="1045" spans="5:10">
      <c r="E1045" s="4" t="s">
        <v>2513</v>
      </c>
      <c r="F1045" s="4" t="s">
        <v>55</v>
      </c>
      <c r="G1045" s="4" t="s">
        <v>2514</v>
      </c>
      <c r="H1045" s="4" t="s">
        <v>55</v>
      </c>
      <c r="I1045" s="4" t="s">
        <v>3981</v>
      </c>
      <c r="J1045" s="4" t="s">
        <v>1546</v>
      </c>
    </row>
    <row r="1046" spans="5:10">
      <c r="E1046" s="4" t="s">
        <v>2513</v>
      </c>
      <c r="F1046" s="4" t="s">
        <v>55</v>
      </c>
      <c r="G1046" s="4" t="s">
        <v>2514</v>
      </c>
      <c r="H1046" s="4" t="s">
        <v>55</v>
      </c>
      <c r="I1046" s="4" t="s">
        <v>3982</v>
      </c>
      <c r="J1046" s="4" t="s">
        <v>1547</v>
      </c>
    </row>
    <row r="1047" spans="5:10">
      <c r="E1047" s="4" t="s">
        <v>2513</v>
      </c>
      <c r="F1047" s="4" t="s">
        <v>55</v>
      </c>
      <c r="G1047" s="4" t="s">
        <v>2514</v>
      </c>
      <c r="H1047" s="4" t="s">
        <v>55</v>
      </c>
      <c r="I1047" s="4" t="s">
        <v>3983</v>
      </c>
      <c r="J1047" s="4" t="s">
        <v>1548</v>
      </c>
    </row>
    <row r="1048" spans="5:10">
      <c r="E1048" s="4" t="s">
        <v>2513</v>
      </c>
      <c r="F1048" s="4" t="s">
        <v>55</v>
      </c>
      <c r="G1048" s="4" t="s">
        <v>2514</v>
      </c>
      <c r="H1048" s="4" t="s">
        <v>55</v>
      </c>
      <c r="I1048" s="4" t="s">
        <v>3984</v>
      </c>
      <c r="J1048" s="4" t="s">
        <v>1549</v>
      </c>
    </row>
    <row r="1049" spans="5:10">
      <c r="E1049" s="4" t="s">
        <v>2513</v>
      </c>
      <c r="F1049" s="4" t="s">
        <v>55</v>
      </c>
      <c r="G1049" s="4" t="s">
        <v>2514</v>
      </c>
      <c r="H1049" s="4" t="s">
        <v>55</v>
      </c>
      <c r="I1049" s="4" t="s">
        <v>3985</v>
      </c>
      <c r="J1049" s="4" t="s">
        <v>1550</v>
      </c>
    </row>
    <row r="1050" spans="5:10">
      <c r="E1050" s="4" t="s">
        <v>2513</v>
      </c>
      <c r="F1050" s="4" t="s">
        <v>55</v>
      </c>
      <c r="G1050" s="4" t="s">
        <v>2514</v>
      </c>
      <c r="H1050" s="4" t="s">
        <v>55</v>
      </c>
      <c r="I1050" s="4" t="s">
        <v>3986</v>
      </c>
      <c r="J1050" s="4" t="s">
        <v>1551</v>
      </c>
    </row>
    <row r="1051" spans="5:10">
      <c r="E1051" s="4" t="s">
        <v>2513</v>
      </c>
      <c r="F1051" s="4" t="s">
        <v>55</v>
      </c>
      <c r="G1051" s="4" t="s">
        <v>2514</v>
      </c>
      <c r="H1051" s="4" t="s">
        <v>55</v>
      </c>
      <c r="I1051" s="4" t="s">
        <v>3987</v>
      </c>
      <c r="J1051" s="4" t="s">
        <v>1552</v>
      </c>
    </row>
    <row r="1052" spans="5:10">
      <c r="E1052" s="4" t="s">
        <v>2513</v>
      </c>
      <c r="F1052" s="4" t="s">
        <v>55</v>
      </c>
      <c r="G1052" s="4" t="s">
        <v>2514</v>
      </c>
      <c r="H1052" s="4" t="s">
        <v>55</v>
      </c>
      <c r="I1052" s="4" t="s">
        <v>3988</v>
      </c>
      <c r="J1052" s="4" t="s">
        <v>1553</v>
      </c>
    </row>
    <row r="1053" spans="5:10">
      <c r="E1053" s="4" t="s">
        <v>2513</v>
      </c>
      <c r="F1053" s="4" t="s">
        <v>55</v>
      </c>
      <c r="G1053" s="4" t="s">
        <v>2514</v>
      </c>
      <c r="H1053" s="4" t="s">
        <v>55</v>
      </c>
      <c r="I1053" s="4" t="s">
        <v>3989</v>
      </c>
      <c r="J1053" s="4" t="s">
        <v>1554</v>
      </c>
    </row>
    <row r="1054" spans="5:10">
      <c r="E1054" s="4" t="s">
        <v>2513</v>
      </c>
      <c r="F1054" s="4" t="s">
        <v>55</v>
      </c>
      <c r="G1054" s="4" t="s">
        <v>2514</v>
      </c>
      <c r="H1054" s="4" t="s">
        <v>55</v>
      </c>
      <c r="I1054" s="4" t="s">
        <v>3990</v>
      </c>
      <c r="J1054" s="4" t="s">
        <v>1555</v>
      </c>
    </row>
    <row r="1055" spans="5:10">
      <c r="E1055" s="4" t="s">
        <v>2513</v>
      </c>
      <c r="F1055" s="4" t="s">
        <v>55</v>
      </c>
      <c r="G1055" s="4" t="s">
        <v>2514</v>
      </c>
      <c r="H1055" s="4" t="s">
        <v>55</v>
      </c>
      <c r="I1055" s="4" t="s">
        <v>3991</v>
      </c>
      <c r="J1055" s="4" t="s">
        <v>1556</v>
      </c>
    </row>
    <row r="1056" spans="5:10">
      <c r="E1056" s="4" t="s">
        <v>2513</v>
      </c>
      <c r="F1056" s="4" t="s">
        <v>55</v>
      </c>
      <c r="G1056" s="4" t="s">
        <v>2514</v>
      </c>
      <c r="H1056" s="4" t="s">
        <v>55</v>
      </c>
      <c r="I1056" s="4" t="s">
        <v>3992</v>
      </c>
      <c r="J1056" s="4" t="s">
        <v>1557</v>
      </c>
    </row>
    <row r="1057" spans="5:10">
      <c r="E1057" s="4" t="s">
        <v>2513</v>
      </c>
      <c r="F1057" s="4" t="s">
        <v>55</v>
      </c>
      <c r="G1057" s="4" t="s">
        <v>2514</v>
      </c>
      <c r="H1057" s="4" t="s">
        <v>55</v>
      </c>
      <c r="I1057" s="4" t="s">
        <v>3993</v>
      </c>
      <c r="J1057" s="4" t="s">
        <v>1558</v>
      </c>
    </row>
    <row r="1058" spans="5:10">
      <c r="E1058" s="4" t="s">
        <v>2513</v>
      </c>
      <c r="F1058" s="4" t="s">
        <v>55</v>
      </c>
      <c r="G1058" s="4" t="s">
        <v>2514</v>
      </c>
      <c r="H1058" s="4" t="s">
        <v>55</v>
      </c>
      <c r="I1058" s="4" t="s">
        <v>3994</v>
      </c>
      <c r="J1058" s="4" t="s">
        <v>1559</v>
      </c>
    </row>
    <row r="1059" spans="5:10">
      <c r="E1059" s="4" t="s">
        <v>2513</v>
      </c>
      <c r="F1059" s="4" t="s">
        <v>55</v>
      </c>
      <c r="G1059" s="4" t="s">
        <v>2514</v>
      </c>
      <c r="H1059" s="4" t="s">
        <v>55</v>
      </c>
      <c r="I1059" s="4" t="s">
        <v>3995</v>
      </c>
      <c r="J1059" s="4" t="s">
        <v>1560</v>
      </c>
    </row>
    <row r="1060" spans="5:10">
      <c r="E1060" s="4" t="s">
        <v>2513</v>
      </c>
      <c r="F1060" s="4" t="s">
        <v>55</v>
      </c>
      <c r="G1060" s="4" t="s">
        <v>2514</v>
      </c>
      <c r="H1060" s="4" t="s">
        <v>55</v>
      </c>
      <c r="I1060" s="4" t="s">
        <v>3996</v>
      </c>
      <c r="J1060" s="4" t="s">
        <v>1561</v>
      </c>
    </row>
    <row r="1061" spans="5:10">
      <c r="E1061" s="4" t="s">
        <v>2513</v>
      </c>
      <c r="F1061" s="4" t="s">
        <v>55</v>
      </c>
      <c r="G1061" s="4" t="s">
        <v>2514</v>
      </c>
      <c r="H1061" s="4" t="s">
        <v>55</v>
      </c>
      <c r="I1061" s="4" t="s">
        <v>3997</v>
      </c>
      <c r="J1061" s="4" t="s">
        <v>1562</v>
      </c>
    </row>
    <row r="1062" spans="5:10">
      <c r="E1062" s="4" t="s">
        <v>2513</v>
      </c>
      <c r="F1062" s="4" t="s">
        <v>55</v>
      </c>
      <c r="G1062" s="4" t="s">
        <v>2514</v>
      </c>
      <c r="H1062" s="4" t="s">
        <v>55</v>
      </c>
      <c r="I1062" s="4" t="s">
        <v>3998</v>
      </c>
      <c r="J1062" s="4" t="s">
        <v>1563</v>
      </c>
    </row>
    <row r="1063" spans="5:10">
      <c r="E1063" s="4" t="s">
        <v>2513</v>
      </c>
      <c r="F1063" s="4" t="s">
        <v>55</v>
      </c>
      <c r="G1063" s="4" t="s">
        <v>2514</v>
      </c>
      <c r="H1063" s="4" t="s">
        <v>55</v>
      </c>
      <c r="I1063" s="4" t="s">
        <v>3999</v>
      </c>
      <c r="J1063" s="4" t="s">
        <v>1564</v>
      </c>
    </row>
    <row r="1064" spans="5:10">
      <c r="E1064" s="4" t="s">
        <v>2513</v>
      </c>
      <c r="F1064" s="4" t="s">
        <v>55</v>
      </c>
      <c r="G1064" s="4" t="s">
        <v>2514</v>
      </c>
      <c r="H1064" s="4" t="s">
        <v>55</v>
      </c>
      <c r="I1064" s="4" t="s">
        <v>4000</v>
      </c>
      <c r="J1064" s="4" t="s">
        <v>1565</v>
      </c>
    </row>
    <row r="1065" spans="5:10">
      <c r="E1065" s="4" t="s">
        <v>2513</v>
      </c>
      <c r="F1065" s="4" t="s">
        <v>55</v>
      </c>
      <c r="G1065" s="4" t="s">
        <v>2514</v>
      </c>
      <c r="H1065" s="4" t="s">
        <v>55</v>
      </c>
      <c r="I1065" s="4" t="s">
        <v>4001</v>
      </c>
      <c r="J1065" s="4" t="s">
        <v>1566</v>
      </c>
    </row>
    <row r="1066" spans="5:10">
      <c r="E1066" s="4" t="s">
        <v>2513</v>
      </c>
      <c r="F1066" s="4" t="s">
        <v>55</v>
      </c>
      <c r="G1066" s="4" t="s">
        <v>2514</v>
      </c>
      <c r="H1066" s="4" t="s">
        <v>55</v>
      </c>
      <c r="I1066" s="4" t="s">
        <v>4002</v>
      </c>
      <c r="J1066" s="4" t="s">
        <v>1567</v>
      </c>
    </row>
    <row r="1067" spans="5:10">
      <c r="E1067" s="4" t="s">
        <v>2513</v>
      </c>
      <c r="F1067" s="4" t="s">
        <v>55</v>
      </c>
      <c r="G1067" s="4" t="s">
        <v>2514</v>
      </c>
      <c r="H1067" s="4" t="s">
        <v>55</v>
      </c>
      <c r="I1067" s="4" t="s">
        <v>4003</v>
      </c>
      <c r="J1067" s="4" t="s">
        <v>1568</v>
      </c>
    </row>
    <row r="1068" spans="5:10">
      <c r="E1068" s="4" t="s">
        <v>2513</v>
      </c>
      <c r="F1068" s="4" t="s">
        <v>55</v>
      </c>
      <c r="G1068" s="4" t="s">
        <v>2514</v>
      </c>
      <c r="H1068" s="4" t="s">
        <v>55</v>
      </c>
      <c r="I1068" s="4" t="s">
        <v>4004</v>
      </c>
      <c r="J1068" s="4" t="s">
        <v>1569</v>
      </c>
    </row>
    <row r="1069" spans="5:10">
      <c r="E1069" s="4" t="s">
        <v>2513</v>
      </c>
      <c r="F1069" s="4" t="s">
        <v>55</v>
      </c>
      <c r="G1069" s="4" t="s">
        <v>2514</v>
      </c>
      <c r="H1069" s="4" t="s">
        <v>55</v>
      </c>
      <c r="I1069" s="4" t="s">
        <v>4005</v>
      </c>
      <c r="J1069" s="4" t="s">
        <v>1570</v>
      </c>
    </row>
    <row r="1070" spans="5:10">
      <c r="E1070" s="4" t="s">
        <v>2513</v>
      </c>
      <c r="F1070" s="4" t="s">
        <v>55</v>
      </c>
      <c r="G1070" s="4" t="s">
        <v>2514</v>
      </c>
      <c r="H1070" s="4" t="s">
        <v>55</v>
      </c>
      <c r="I1070" s="4" t="s">
        <v>4006</v>
      </c>
      <c r="J1070" s="4" t="s">
        <v>1571</v>
      </c>
    </row>
    <row r="1071" spans="5:10">
      <c r="E1071" s="4" t="s">
        <v>2513</v>
      </c>
      <c r="F1071" s="4" t="s">
        <v>55</v>
      </c>
      <c r="G1071" s="4" t="s">
        <v>2514</v>
      </c>
      <c r="H1071" s="4" t="s">
        <v>55</v>
      </c>
      <c r="I1071" s="4" t="s">
        <v>4007</v>
      </c>
      <c r="J1071" s="4" t="s">
        <v>1572</v>
      </c>
    </row>
    <row r="1072" spans="5:10">
      <c r="E1072" s="4" t="s">
        <v>2513</v>
      </c>
      <c r="F1072" s="4" t="s">
        <v>55</v>
      </c>
      <c r="G1072" s="4" t="s">
        <v>2514</v>
      </c>
      <c r="H1072" s="4" t="s">
        <v>55</v>
      </c>
      <c r="I1072" s="4" t="s">
        <v>4008</v>
      </c>
      <c r="J1072" s="4" t="s">
        <v>1573</v>
      </c>
    </row>
    <row r="1073" spans="5:10">
      <c r="E1073" s="4" t="s">
        <v>2513</v>
      </c>
      <c r="F1073" s="4" t="s">
        <v>55</v>
      </c>
      <c r="G1073" s="4" t="s">
        <v>2514</v>
      </c>
      <c r="H1073" s="4" t="s">
        <v>55</v>
      </c>
      <c r="I1073" s="4" t="s">
        <v>4009</v>
      </c>
      <c r="J1073" s="4" t="s">
        <v>1574</v>
      </c>
    </row>
    <row r="1074" spans="5:10">
      <c r="E1074" s="4" t="s">
        <v>2513</v>
      </c>
      <c r="F1074" s="4" t="s">
        <v>55</v>
      </c>
      <c r="G1074" s="4" t="s">
        <v>2514</v>
      </c>
      <c r="H1074" s="4" t="s">
        <v>55</v>
      </c>
      <c r="I1074" s="4" t="s">
        <v>4010</v>
      </c>
      <c r="J1074" s="4" t="s">
        <v>1575</v>
      </c>
    </row>
    <row r="1075" spans="5:10">
      <c r="E1075" s="4" t="s">
        <v>2513</v>
      </c>
      <c r="F1075" s="4" t="s">
        <v>55</v>
      </c>
      <c r="G1075" s="4" t="s">
        <v>2514</v>
      </c>
      <c r="H1075" s="4" t="s">
        <v>55</v>
      </c>
      <c r="I1075" s="4" t="s">
        <v>4011</v>
      </c>
      <c r="J1075" s="4" t="s">
        <v>1576</v>
      </c>
    </row>
    <row r="1076" spans="5:10">
      <c r="E1076" s="4" t="s">
        <v>2513</v>
      </c>
      <c r="F1076" s="4" t="s">
        <v>55</v>
      </c>
      <c r="G1076" s="4" t="s">
        <v>2514</v>
      </c>
      <c r="H1076" s="4" t="s">
        <v>55</v>
      </c>
      <c r="I1076" s="4" t="s">
        <v>4012</v>
      </c>
      <c r="J1076" s="4" t="s">
        <v>1577</v>
      </c>
    </row>
    <row r="1077" spans="5:10">
      <c r="E1077" s="4" t="s">
        <v>2513</v>
      </c>
      <c r="F1077" s="4" t="s">
        <v>55</v>
      </c>
      <c r="G1077" s="4" t="s">
        <v>2514</v>
      </c>
      <c r="H1077" s="4" t="s">
        <v>55</v>
      </c>
      <c r="I1077" s="4" t="s">
        <v>4013</v>
      </c>
      <c r="J1077" s="4" t="s">
        <v>1578</v>
      </c>
    </row>
    <row r="1078" spans="5:10">
      <c r="E1078" s="4" t="s">
        <v>2513</v>
      </c>
      <c r="F1078" s="4" t="s">
        <v>55</v>
      </c>
      <c r="G1078" s="4" t="s">
        <v>2514</v>
      </c>
      <c r="H1078" s="4" t="s">
        <v>55</v>
      </c>
      <c r="I1078" s="4" t="s">
        <v>4014</v>
      </c>
      <c r="J1078" s="4" t="s">
        <v>1579</v>
      </c>
    </row>
    <row r="1079" spans="5:10">
      <c r="E1079" s="4" t="s">
        <v>2513</v>
      </c>
      <c r="F1079" s="4" t="s">
        <v>55</v>
      </c>
      <c r="G1079" s="4" t="s">
        <v>2514</v>
      </c>
      <c r="H1079" s="4" t="s">
        <v>55</v>
      </c>
      <c r="I1079" s="4" t="s">
        <v>4015</v>
      </c>
      <c r="J1079" s="4" t="s">
        <v>1580</v>
      </c>
    </row>
    <row r="1080" spans="5:10">
      <c r="E1080" s="4" t="s">
        <v>2513</v>
      </c>
      <c r="F1080" s="4" t="s">
        <v>55</v>
      </c>
      <c r="G1080" s="4" t="s">
        <v>2514</v>
      </c>
      <c r="H1080" s="4" t="s">
        <v>55</v>
      </c>
      <c r="I1080" s="4" t="s">
        <v>4016</v>
      </c>
      <c r="J1080" s="4" t="s">
        <v>1581</v>
      </c>
    </row>
    <row r="1081" spans="5:10">
      <c r="E1081" s="4" t="s">
        <v>2513</v>
      </c>
      <c r="F1081" s="4" t="s">
        <v>55</v>
      </c>
      <c r="G1081" s="4" t="s">
        <v>2514</v>
      </c>
      <c r="H1081" s="4" t="s">
        <v>55</v>
      </c>
      <c r="I1081" s="4" t="s">
        <v>4017</v>
      </c>
      <c r="J1081" s="4" t="s">
        <v>1582</v>
      </c>
    </row>
    <row r="1082" spans="5:10">
      <c r="E1082" s="4" t="s">
        <v>2513</v>
      </c>
      <c r="F1082" s="4" t="s">
        <v>55</v>
      </c>
      <c r="G1082" s="4" t="s">
        <v>2514</v>
      </c>
      <c r="H1082" s="4" t="s">
        <v>55</v>
      </c>
      <c r="I1082" s="4" t="s">
        <v>4018</v>
      </c>
      <c r="J1082" s="4" t="s">
        <v>1583</v>
      </c>
    </row>
    <row r="1083" spans="5:10">
      <c r="E1083" s="4" t="s">
        <v>2513</v>
      </c>
      <c r="F1083" s="4" t="s">
        <v>55</v>
      </c>
      <c r="G1083" s="4" t="s">
        <v>2514</v>
      </c>
      <c r="H1083" s="4" t="s">
        <v>55</v>
      </c>
      <c r="I1083" s="4" t="s">
        <v>4019</v>
      </c>
      <c r="J1083" s="4" t="s">
        <v>1584</v>
      </c>
    </row>
    <row r="1084" spans="5:10">
      <c r="E1084" s="4" t="s">
        <v>2513</v>
      </c>
      <c r="F1084" s="4" t="s">
        <v>55</v>
      </c>
      <c r="G1084" s="4" t="s">
        <v>2514</v>
      </c>
      <c r="H1084" s="4" t="s">
        <v>55</v>
      </c>
      <c r="I1084" s="4" t="s">
        <v>4020</v>
      </c>
      <c r="J1084" s="4" t="s">
        <v>1585</v>
      </c>
    </row>
    <row r="1085" spans="5:10">
      <c r="E1085" s="4" t="s">
        <v>2513</v>
      </c>
      <c r="F1085" s="4" t="s">
        <v>55</v>
      </c>
      <c r="G1085" s="4" t="s">
        <v>2514</v>
      </c>
      <c r="H1085" s="4" t="s">
        <v>55</v>
      </c>
      <c r="I1085" s="4" t="s">
        <v>4021</v>
      </c>
      <c r="J1085" s="4" t="s">
        <v>1586</v>
      </c>
    </row>
    <row r="1086" spans="5:10">
      <c r="E1086" s="4" t="s">
        <v>2513</v>
      </c>
      <c r="F1086" s="4" t="s">
        <v>55</v>
      </c>
      <c r="G1086" s="4" t="s">
        <v>2514</v>
      </c>
      <c r="H1086" s="4" t="s">
        <v>55</v>
      </c>
      <c r="I1086" s="4" t="s">
        <v>4022</v>
      </c>
      <c r="J1086" s="4" t="s">
        <v>1587</v>
      </c>
    </row>
    <row r="1087" spans="5:10">
      <c r="E1087" s="4" t="s">
        <v>2513</v>
      </c>
      <c r="F1087" s="4" t="s">
        <v>55</v>
      </c>
      <c r="G1087" s="4" t="s">
        <v>2514</v>
      </c>
      <c r="H1087" s="4" t="s">
        <v>55</v>
      </c>
      <c r="I1087" s="4" t="s">
        <v>4023</v>
      </c>
      <c r="J1087" s="4" t="s">
        <v>1588</v>
      </c>
    </row>
    <row r="1088" spans="5:10">
      <c r="E1088" s="4" t="s">
        <v>2513</v>
      </c>
      <c r="F1088" s="4" t="s">
        <v>55</v>
      </c>
      <c r="G1088" s="4" t="s">
        <v>2514</v>
      </c>
      <c r="H1088" s="4" t="s">
        <v>55</v>
      </c>
      <c r="I1088" s="4" t="s">
        <v>4024</v>
      </c>
      <c r="J1088" s="4" t="s">
        <v>1589</v>
      </c>
    </row>
    <row r="1089" spans="5:10">
      <c r="E1089" s="4" t="s">
        <v>2513</v>
      </c>
      <c r="F1089" s="4" t="s">
        <v>55</v>
      </c>
      <c r="G1089" s="4" t="s">
        <v>2514</v>
      </c>
      <c r="H1089" s="4" t="s">
        <v>55</v>
      </c>
      <c r="I1089" s="4" t="s">
        <v>4025</v>
      </c>
      <c r="J1089" s="4" t="s">
        <v>1590</v>
      </c>
    </row>
    <row r="1090" spans="5:10">
      <c r="E1090" s="4" t="s">
        <v>2513</v>
      </c>
      <c r="F1090" s="4" t="s">
        <v>55</v>
      </c>
      <c r="G1090" s="4" t="s">
        <v>2514</v>
      </c>
      <c r="H1090" s="4" t="s">
        <v>55</v>
      </c>
      <c r="I1090" s="4" t="s">
        <v>4026</v>
      </c>
      <c r="J1090" s="4" t="s">
        <v>1591</v>
      </c>
    </row>
    <row r="1091" spans="5:10">
      <c r="E1091" s="4" t="s">
        <v>2513</v>
      </c>
      <c r="F1091" s="4" t="s">
        <v>55</v>
      </c>
      <c r="G1091" s="4" t="s">
        <v>2514</v>
      </c>
      <c r="H1091" s="4" t="s">
        <v>55</v>
      </c>
      <c r="I1091" s="4" t="s">
        <v>4027</v>
      </c>
      <c r="J1091" s="4" t="s">
        <v>1592</v>
      </c>
    </row>
    <row r="1092" spans="5:10">
      <c r="E1092" s="4" t="s">
        <v>2513</v>
      </c>
      <c r="F1092" s="4" t="s">
        <v>55</v>
      </c>
      <c r="G1092" s="4" t="s">
        <v>2514</v>
      </c>
      <c r="H1092" s="4" t="s">
        <v>55</v>
      </c>
      <c r="I1092" s="4" t="s">
        <v>4028</v>
      </c>
      <c r="J1092" s="4" t="s">
        <v>1593</v>
      </c>
    </row>
    <row r="1093" spans="5:10">
      <c r="E1093" s="4" t="s">
        <v>2513</v>
      </c>
      <c r="F1093" s="4" t="s">
        <v>55</v>
      </c>
      <c r="G1093" s="4" t="s">
        <v>2514</v>
      </c>
      <c r="H1093" s="4" t="s">
        <v>55</v>
      </c>
      <c r="I1093" s="4" t="s">
        <v>4029</v>
      </c>
      <c r="J1093" s="4" t="s">
        <v>1594</v>
      </c>
    </row>
    <row r="1094" spans="5:10">
      <c r="E1094" s="4" t="s">
        <v>2513</v>
      </c>
      <c r="F1094" s="4" t="s">
        <v>55</v>
      </c>
      <c r="G1094" s="4" t="s">
        <v>2514</v>
      </c>
      <c r="H1094" s="4" t="s">
        <v>55</v>
      </c>
      <c r="I1094" s="4" t="s">
        <v>4030</v>
      </c>
      <c r="J1094" s="4" t="s">
        <v>1595</v>
      </c>
    </row>
    <row r="1095" spans="5:10">
      <c r="E1095" s="4" t="s">
        <v>2513</v>
      </c>
      <c r="F1095" s="4" t="s">
        <v>55</v>
      </c>
      <c r="G1095" s="4" t="s">
        <v>2514</v>
      </c>
      <c r="H1095" s="4" t="s">
        <v>55</v>
      </c>
      <c r="I1095" s="4" t="s">
        <v>4031</v>
      </c>
      <c r="J1095" s="4" t="s">
        <v>1596</v>
      </c>
    </row>
    <row r="1096" spans="5:10">
      <c r="E1096" s="4" t="s">
        <v>2513</v>
      </c>
      <c r="F1096" s="4" t="s">
        <v>55</v>
      </c>
      <c r="G1096" s="4" t="s">
        <v>2514</v>
      </c>
      <c r="H1096" s="4" t="s">
        <v>55</v>
      </c>
      <c r="I1096" s="4" t="s">
        <v>4032</v>
      </c>
      <c r="J1096" s="4" t="s">
        <v>1597</v>
      </c>
    </row>
    <row r="1097" spans="5:10">
      <c r="E1097" s="4" t="s">
        <v>2513</v>
      </c>
      <c r="F1097" s="4" t="s">
        <v>55</v>
      </c>
      <c r="G1097" s="4" t="s">
        <v>2514</v>
      </c>
      <c r="H1097" s="4" t="s">
        <v>55</v>
      </c>
      <c r="I1097" s="4" t="s">
        <v>4033</v>
      </c>
      <c r="J1097" s="4" t="s">
        <v>1598</v>
      </c>
    </row>
    <row r="1098" spans="5:10">
      <c r="E1098" s="4" t="s">
        <v>2513</v>
      </c>
      <c r="F1098" s="4" t="s">
        <v>55</v>
      </c>
      <c r="G1098" s="4" t="s">
        <v>2514</v>
      </c>
      <c r="H1098" s="4" t="s">
        <v>55</v>
      </c>
      <c r="I1098" s="4" t="s">
        <v>4034</v>
      </c>
      <c r="J1098" s="4" t="s">
        <v>1599</v>
      </c>
    </row>
    <row r="1099" spans="5:10">
      <c r="E1099" s="4" t="s">
        <v>2513</v>
      </c>
      <c r="F1099" s="4" t="s">
        <v>55</v>
      </c>
      <c r="G1099" s="4" t="s">
        <v>2514</v>
      </c>
      <c r="H1099" s="4" t="s">
        <v>55</v>
      </c>
      <c r="I1099" s="4" t="s">
        <v>4035</v>
      </c>
      <c r="J1099" s="4" t="s">
        <v>1600</v>
      </c>
    </row>
    <row r="1100" spans="5:10">
      <c r="E1100" s="4" t="s">
        <v>2513</v>
      </c>
      <c r="F1100" s="4" t="s">
        <v>55</v>
      </c>
      <c r="G1100" s="4" t="s">
        <v>2514</v>
      </c>
      <c r="H1100" s="4" t="s">
        <v>55</v>
      </c>
      <c r="I1100" s="4" t="s">
        <v>4036</v>
      </c>
      <c r="J1100" s="4" t="s">
        <v>1601</v>
      </c>
    </row>
    <row r="1101" spans="5:10">
      <c r="E1101" s="4" t="s">
        <v>2513</v>
      </c>
      <c r="F1101" s="4" t="s">
        <v>55</v>
      </c>
      <c r="G1101" s="4" t="s">
        <v>2514</v>
      </c>
      <c r="H1101" s="4" t="s">
        <v>55</v>
      </c>
      <c r="I1101" s="4" t="s">
        <v>4037</v>
      </c>
      <c r="J1101" s="4" t="s">
        <v>1602</v>
      </c>
    </row>
    <row r="1102" spans="5:10">
      <c r="E1102" s="4" t="s">
        <v>2513</v>
      </c>
      <c r="F1102" s="4" t="s">
        <v>55</v>
      </c>
      <c r="G1102" s="4" t="s">
        <v>2514</v>
      </c>
      <c r="H1102" s="4" t="s">
        <v>55</v>
      </c>
      <c r="I1102" s="4" t="s">
        <v>4038</v>
      </c>
      <c r="J1102" s="4" t="s">
        <v>1603</v>
      </c>
    </row>
    <row r="1103" spans="5:10">
      <c r="E1103" s="4" t="s">
        <v>2513</v>
      </c>
      <c r="F1103" s="4" t="s">
        <v>55</v>
      </c>
      <c r="G1103" s="4" t="s">
        <v>2514</v>
      </c>
      <c r="H1103" s="4" t="s">
        <v>55</v>
      </c>
      <c r="I1103" s="4" t="s">
        <v>4039</v>
      </c>
      <c r="J1103" s="4" t="s">
        <v>1604</v>
      </c>
    </row>
    <row r="1104" spans="5:10">
      <c r="E1104" s="4" t="s">
        <v>2513</v>
      </c>
      <c r="F1104" s="4" t="s">
        <v>55</v>
      </c>
      <c r="G1104" s="4" t="s">
        <v>2514</v>
      </c>
      <c r="H1104" s="4" t="s">
        <v>55</v>
      </c>
      <c r="I1104" s="4" t="s">
        <v>4040</v>
      </c>
      <c r="J1104" s="4" t="s">
        <v>1605</v>
      </c>
    </row>
    <row r="1105" spans="5:10">
      <c r="E1105" s="4" t="s">
        <v>2513</v>
      </c>
      <c r="F1105" s="4" t="s">
        <v>55</v>
      </c>
      <c r="G1105" s="4" t="s">
        <v>2514</v>
      </c>
      <c r="H1105" s="4" t="s">
        <v>55</v>
      </c>
      <c r="I1105" s="4" t="s">
        <v>4041</v>
      </c>
      <c r="J1105" s="4" t="s">
        <v>1606</v>
      </c>
    </row>
    <row r="1106" spans="5:10">
      <c r="E1106" s="4" t="s">
        <v>2513</v>
      </c>
      <c r="F1106" s="4" t="s">
        <v>55</v>
      </c>
      <c r="G1106" s="4" t="s">
        <v>2514</v>
      </c>
      <c r="H1106" s="4" t="s">
        <v>55</v>
      </c>
      <c r="I1106" s="4" t="s">
        <v>4042</v>
      </c>
      <c r="J1106" s="4" t="s">
        <v>1607</v>
      </c>
    </row>
    <row r="1107" spans="5:10">
      <c r="E1107" s="4" t="s">
        <v>2513</v>
      </c>
      <c r="F1107" s="4" t="s">
        <v>55</v>
      </c>
      <c r="G1107" s="4" t="s">
        <v>2514</v>
      </c>
      <c r="H1107" s="4" t="s">
        <v>55</v>
      </c>
      <c r="I1107" s="4" t="s">
        <v>4043</v>
      </c>
      <c r="J1107" s="4" t="s">
        <v>1608</v>
      </c>
    </row>
    <row r="1108" spans="5:10">
      <c r="E1108" s="4" t="s">
        <v>2513</v>
      </c>
      <c r="F1108" s="4" t="s">
        <v>55</v>
      </c>
      <c r="G1108" s="4" t="s">
        <v>2514</v>
      </c>
      <c r="H1108" s="4" t="s">
        <v>55</v>
      </c>
      <c r="I1108" s="4" t="s">
        <v>4044</v>
      </c>
      <c r="J1108" s="4" t="s">
        <v>1609</v>
      </c>
    </row>
    <row r="1109" spans="5:10">
      <c r="E1109" s="4" t="s">
        <v>2513</v>
      </c>
      <c r="F1109" s="4" t="s">
        <v>55</v>
      </c>
      <c r="G1109" s="4" t="s">
        <v>2514</v>
      </c>
      <c r="H1109" s="4" t="s">
        <v>55</v>
      </c>
      <c r="I1109" s="4" t="s">
        <v>4045</v>
      </c>
      <c r="J1109" s="4" t="s">
        <v>1610</v>
      </c>
    </row>
    <row r="1110" spans="5:10">
      <c r="E1110" s="4" t="s">
        <v>2513</v>
      </c>
      <c r="F1110" s="4" t="s">
        <v>55</v>
      </c>
      <c r="G1110" s="4" t="s">
        <v>2514</v>
      </c>
      <c r="H1110" s="4" t="s">
        <v>55</v>
      </c>
      <c r="I1110" s="4" t="s">
        <v>4046</v>
      </c>
      <c r="J1110" s="4" t="s">
        <v>1611</v>
      </c>
    </row>
    <row r="1111" spans="5:10">
      <c r="E1111" s="4" t="s">
        <v>2513</v>
      </c>
      <c r="F1111" s="4" t="s">
        <v>55</v>
      </c>
      <c r="G1111" s="4" t="s">
        <v>2514</v>
      </c>
      <c r="H1111" s="4" t="s">
        <v>55</v>
      </c>
      <c r="I1111" s="4" t="s">
        <v>4047</v>
      </c>
      <c r="J1111" s="4" t="s">
        <v>1612</v>
      </c>
    </row>
    <row r="1112" spans="5:10">
      <c r="E1112" s="4" t="s">
        <v>2513</v>
      </c>
      <c r="F1112" s="4" t="s">
        <v>55</v>
      </c>
      <c r="G1112" s="4" t="s">
        <v>2514</v>
      </c>
      <c r="H1112" s="4" t="s">
        <v>55</v>
      </c>
      <c r="I1112" s="4" t="s">
        <v>4048</v>
      </c>
      <c r="J1112" s="4" t="s">
        <v>1613</v>
      </c>
    </row>
    <row r="1113" spans="5:10">
      <c r="E1113" s="4" t="s">
        <v>2513</v>
      </c>
      <c r="F1113" s="4" t="s">
        <v>55</v>
      </c>
      <c r="G1113" s="4" t="s">
        <v>2514</v>
      </c>
      <c r="H1113" s="4" t="s">
        <v>55</v>
      </c>
      <c r="I1113" s="4" t="s">
        <v>4049</v>
      </c>
      <c r="J1113" s="4" t="s">
        <v>1614</v>
      </c>
    </row>
    <row r="1114" spans="5:10">
      <c r="E1114" s="4" t="s">
        <v>2513</v>
      </c>
      <c r="F1114" s="4" t="s">
        <v>55</v>
      </c>
      <c r="G1114" s="4" t="s">
        <v>2514</v>
      </c>
      <c r="H1114" s="4" t="s">
        <v>55</v>
      </c>
      <c r="I1114" s="4" t="s">
        <v>4050</v>
      </c>
      <c r="J1114" s="4" t="s">
        <v>1615</v>
      </c>
    </row>
    <row r="1115" spans="5:10">
      <c r="E1115" s="4" t="s">
        <v>2513</v>
      </c>
      <c r="F1115" s="4" t="s">
        <v>55</v>
      </c>
      <c r="G1115" s="4" t="s">
        <v>2514</v>
      </c>
      <c r="H1115" s="4" t="s">
        <v>55</v>
      </c>
      <c r="I1115" s="4" t="s">
        <v>4051</v>
      </c>
      <c r="J1115" s="4" t="s">
        <v>1616</v>
      </c>
    </row>
    <row r="1116" spans="5:10">
      <c r="E1116" s="4" t="s">
        <v>2513</v>
      </c>
      <c r="F1116" s="4" t="s">
        <v>55</v>
      </c>
      <c r="G1116" s="4" t="s">
        <v>2514</v>
      </c>
      <c r="H1116" s="4" t="s">
        <v>55</v>
      </c>
      <c r="I1116" s="4" t="s">
        <v>4052</v>
      </c>
      <c r="J1116" s="4" t="s">
        <v>1617</v>
      </c>
    </row>
    <row r="1117" spans="5:10">
      <c r="E1117" s="4" t="s">
        <v>2513</v>
      </c>
      <c r="F1117" s="4" t="s">
        <v>55</v>
      </c>
      <c r="G1117" s="4" t="s">
        <v>2514</v>
      </c>
      <c r="H1117" s="4" t="s">
        <v>55</v>
      </c>
      <c r="I1117" s="4" t="s">
        <v>4053</v>
      </c>
      <c r="J1117" s="4" t="s">
        <v>1618</v>
      </c>
    </row>
    <row r="1118" spans="5:10">
      <c r="E1118" s="4" t="s">
        <v>2513</v>
      </c>
      <c r="F1118" s="4" t="s">
        <v>55</v>
      </c>
      <c r="G1118" s="4" t="s">
        <v>2514</v>
      </c>
      <c r="H1118" s="4" t="s">
        <v>55</v>
      </c>
      <c r="I1118" s="4" t="s">
        <v>4054</v>
      </c>
      <c r="J1118" s="4" t="s">
        <v>1619</v>
      </c>
    </row>
    <row r="1119" spans="5:10">
      <c r="E1119" s="4" t="s">
        <v>2513</v>
      </c>
      <c r="F1119" s="4" t="s">
        <v>55</v>
      </c>
      <c r="G1119" s="4" t="s">
        <v>2514</v>
      </c>
      <c r="H1119" s="4" t="s">
        <v>55</v>
      </c>
      <c r="I1119" s="4" t="s">
        <v>4055</v>
      </c>
      <c r="J1119" s="4" t="s">
        <v>1620</v>
      </c>
    </row>
    <row r="1120" spans="5:10">
      <c r="E1120" s="4" t="s">
        <v>2513</v>
      </c>
      <c r="F1120" s="4" t="s">
        <v>55</v>
      </c>
      <c r="G1120" s="4" t="s">
        <v>2514</v>
      </c>
      <c r="H1120" s="4" t="s">
        <v>55</v>
      </c>
      <c r="I1120" s="4" t="s">
        <v>4056</v>
      </c>
      <c r="J1120" s="4" t="s">
        <v>1621</v>
      </c>
    </row>
    <row r="1121" spans="5:10">
      <c r="E1121" s="4" t="s">
        <v>2513</v>
      </c>
      <c r="F1121" s="4" t="s">
        <v>55</v>
      </c>
      <c r="G1121" s="4" t="s">
        <v>2514</v>
      </c>
      <c r="H1121" s="4" t="s">
        <v>55</v>
      </c>
      <c r="I1121" s="4" t="s">
        <v>4057</v>
      </c>
      <c r="J1121" s="4" t="s">
        <v>1622</v>
      </c>
    </row>
    <row r="1122" spans="5:10">
      <c r="E1122" s="4" t="s">
        <v>2513</v>
      </c>
      <c r="F1122" s="4" t="s">
        <v>55</v>
      </c>
      <c r="G1122" s="4" t="s">
        <v>2514</v>
      </c>
      <c r="H1122" s="4" t="s">
        <v>55</v>
      </c>
      <c r="I1122" s="4" t="s">
        <v>4058</v>
      </c>
      <c r="J1122" s="4" t="s">
        <v>1623</v>
      </c>
    </row>
    <row r="1123" spans="5:10">
      <c r="E1123" s="4" t="s">
        <v>2513</v>
      </c>
      <c r="F1123" s="4" t="s">
        <v>55</v>
      </c>
      <c r="G1123" s="4" t="s">
        <v>2514</v>
      </c>
      <c r="H1123" s="4" t="s">
        <v>55</v>
      </c>
      <c r="I1123" s="4" t="s">
        <v>4059</v>
      </c>
      <c r="J1123" s="4" t="s">
        <v>1624</v>
      </c>
    </row>
    <row r="1124" spans="5:10">
      <c r="E1124" s="4" t="s">
        <v>2513</v>
      </c>
      <c r="F1124" s="4" t="s">
        <v>55</v>
      </c>
      <c r="G1124" s="4" t="s">
        <v>2514</v>
      </c>
      <c r="H1124" s="4" t="s">
        <v>55</v>
      </c>
      <c r="I1124" s="4" t="s">
        <v>4060</v>
      </c>
      <c r="J1124" s="4" t="s">
        <v>1625</v>
      </c>
    </row>
    <row r="1125" spans="5:10">
      <c r="E1125" s="4" t="s">
        <v>2513</v>
      </c>
      <c r="F1125" s="4" t="s">
        <v>55</v>
      </c>
      <c r="G1125" s="4" t="s">
        <v>2514</v>
      </c>
      <c r="H1125" s="4" t="s">
        <v>55</v>
      </c>
      <c r="I1125" s="4" t="s">
        <v>4061</v>
      </c>
      <c r="J1125" s="4" t="s">
        <v>1626</v>
      </c>
    </row>
    <row r="1126" spans="5:10">
      <c r="E1126" s="4" t="s">
        <v>2513</v>
      </c>
      <c r="F1126" s="4" t="s">
        <v>55</v>
      </c>
      <c r="G1126" s="4" t="s">
        <v>2514</v>
      </c>
      <c r="H1126" s="4" t="s">
        <v>55</v>
      </c>
      <c r="I1126" s="4" t="s">
        <v>4062</v>
      </c>
      <c r="J1126" s="4" t="s">
        <v>1627</v>
      </c>
    </row>
    <row r="1127" spans="5:10">
      <c r="E1127" s="4" t="s">
        <v>2513</v>
      </c>
      <c r="F1127" s="4" t="s">
        <v>55</v>
      </c>
      <c r="G1127" s="4" t="s">
        <v>2514</v>
      </c>
      <c r="H1127" s="4" t="s">
        <v>55</v>
      </c>
      <c r="I1127" s="4" t="s">
        <v>4063</v>
      </c>
      <c r="J1127" s="4" t="s">
        <v>1628</v>
      </c>
    </row>
    <row r="1128" spans="5:10">
      <c r="E1128" s="4" t="s">
        <v>2513</v>
      </c>
      <c r="F1128" s="4" t="s">
        <v>55</v>
      </c>
      <c r="G1128" s="4" t="s">
        <v>2514</v>
      </c>
      <c r="H1128" s="4" t="s">
        <v>55</v>
      </c>
      <c r="I1128" s="4" t="s">
        <v>4064</v>
      </c>
      <c r="J1128" s="4" t="s">
        <v>1629</v>
      </c>
    </row>
    <row r="1129" spans="5:10">
      <c r="E1129" s="4" t="s">
        <v>2513</v>
      </c>
      <c r="F1129" s="4" t="s">
        <v>55</v>
      </c>
      <c r="G1129" s="4" t="s">
        <v>2514</v>
      </c>
      <c r="H1129" s="4" t="s">
        <v>55</v>
      </c>
      <c r="I1129" s="4" t="s">
        <v>4065</v>
      </c>
      <c r="J1129" s="4" t="s">
        <v>1630</v>
      </c>
    </row>
    <row r="1130" spans="5:10">
      <c r="E1130" s="4" t="s">
        <v>2513</v>
      </c>
      <c r="F1130" s="4" t="s">
        <v>55</v>
      </c>
      <c r="G1130" s="4" t="s">
        <v>2514</v>
      </c>
      <c r="H1130" s="4" t="s">
        <v>55</v>
      </c>
      <c r="I1130" s="4" t="s">
        <v>4066</v>
      </c>
      <c r="J1130" s="4" t="s">
        <v>1631</v>
      </c>
    </row>
    <row r="1131" spans="5:10">
      <c r="E1131" s="4" t="s">
        <v>2513</v>
      </c>
      <c r="F1131" s="4" t="s">
        <v>55</v>
      </c>
      <c r="G1131" s="4" t="s">
        <v>2514</v>
      </c>
      <c r="H1131" s="4" t="s">
        <v>55</v>
      </c>
      <c r="I1131" s="4" t="s">
        <v>4067</v>
      </c>
      <c r="J1131" s="4" t="s">
        <v>1632</v>
      </c>
    </row>
    <row r="1132" spans="5:10">
      <c r="E1132" s="4" t="s">
        <v>2513</v>
      </c>
      <c r="F1132" s="4" t="s">
        <v>55</v>
      </c>
      <c r="G1132" s="4" t="s">
        <v>2514</v>
      </c>
      <c r="H1132" s="4" t="s">
        <v>55</v>
      </c>
      <c r="I1132" s="4" t="s">
        <v>4068</v>
      </c>
      <c r="J1132" s="4" t="s">
        <v>1633</v>
      </c>
    </row>
    <row r="1133" spans="5:10">
      <c r="E1133" s="4" t="s">
        <v>2513</v>
      </c>
      <c r="F1133" s="4" t="s">
        <v>55</v>
      </c>
      <c r="G1133" s="4" t="s">
        <v>2514</v>
      </c>
      <c r="H1133" s="4" t="s">
        <v>55</v>
      </c>
      <c r="I1133" s="4" t="s">
        <v>4069</v>
      </c>
      <c r="J1133" s="4" t="s">
        <v>1634</v>
      </c>
    </row>
    <row r="1134" spans="5:10">
      <c r="E1134" s="4" t="s">
        <v>2513</v>
      </c>
      <c r="F1134" s="4" t="s">
        <v>55</v>
      </c>
      <c r="G1134" s="4" t="s">
        <v>2514</v>
      </c>
      <c r="H1134" s="4" t="s">
        <v>55</v>
      </c>
      <c r="I1134" s="4" t="s">
        <v>4070</v>
      </c>
      <c r="J1134" s="4" t="s">
        <v>1635</v>
      </c>
    </row>
    <row r="1135" spans="5:10">
      <c r="E1135" s="4" t="s">
        <v>2513</v>
      </c>
      <c r="F1135" s="4" t="s">
        <v>55</v>
      </c>
      <c r="G1135" s="4" t="s">
        <v>2514</v>
      </c>
      <c r="H1135" s="4" t="s">
        <v>55</v>
      </c>
      <c r="I1135" s="4" t="s">
        <v>4071</v>
      </c>
      <c r="J1135" s="4" t="s">
        <v>1636</v>
      </c>
    </row>
    <row r="1136" spans="5:10">
      <c r="E1136" s="4" t="s">
        <v>2513</v>
      </c>
      <c r="F1136" s="4" t="s">
        <v>55</v>
      </c>
      <c r="G1136" s="4" t="s">
        <v>2514</v>
      </c>
      <c r="H1136" s="4" t="s">
        <v>55</v>
      </c>
      <c r="I1136" s="4" t="s">
        <v>4072</v>
      </c>
      <c r="J1136" s="4" t="s">
        <v>1637</v>
      </c>
    </row>
    <row r="1137" spans="5:10">
      <c r="E1137" s="4" t="s">
        <v>2513</v>
      </c>
      <c r="F1137" s="4" t="s">
        <v>55</v>
      </c>
      <c r="G1137" s="4" t="s">
        <v>2514</v>
      </c>
      <c r="H1137" s="4" t="s">
        <v>55</v>
      </c>
      <c r="I1137" s="4" t="s">
        <v>4073</v>
      </c>
      <c r="J1137" s="4" t="s">
        <v>1638</v>
      </c>
    </row>
    <row r="1138" spans="5:10">
      <c r="E1138" s="4" t="s">
        <v>2513</v>
      </c>
      <c r="F1138" s="4" t="s">
        <v>55</v>
      </c>
      <c r="G1138" s="4" t="s">
        <v>2514</v>
      </c>
      <c r="H1138" s="4" t="s">
        <v>55</v>
      </c>
      <c r="I1138" s="4" t="s">
        <v>4074</v>
      </c>
      <c r="J1138" s="4" t="s">
        <v>1639</v>
      </c>
    </row>
    <row r="1139" spans="5:10">
      <c r="E1139" s="4" t="s">
        <v>2513</v>
      </c>
      <c r="F1139" s="4" t="s">
        <v>55</v>
      </c>
      <c r="G1139" s="4" t="s">
        <v>2514</v>
      </c>
      <c r="H1139" s="4" t="s">
        <v>55</v>
      </c>
      <c r="I1139" s="4" t="s">
        <v>4075</v>
      </c>
      <c r="J1139" s="4" t="s">
        <v>1640</v>
      </c>
    </row>
    <row r="1140" spans="5:10">
      <c r="E1140" s="4" t="s">
        <v>2513</v>
      </c>
      <c r="F1140" s="4" t="s">
        <v>55</v>
      </c>
      <c r="G1140" s="4" t="s">
        <v>2514</v>
      </c>
      <c r="H1140" s="4" t="s">
        <v>55</v>
      </c>
      <c r="I1140" s="4" t="s">
        <v>4076</v>
      </c>
      <c r="J1140" s="4" t="s">
        <v>1641</v>
      </c>
    </row>
    <row r="1141" spans="5:10">
      <c r="E1141" s="4" t="s">
        <v>2513</v>
      </c>
      <c r="F1141" s="4" t="s">
        <v>55</v>
      </c>
      <c r="G1141" s="4" t="s">
        <v>2514</v>
      </c>
      <c r="H1141" s="4" t="s">
        <v>55</v>
      </c>
      <c r="I1141" s="4" t="s">
        <v>4077</v>
      </c>
      <c r="J1141" s="4" t="s">
        <v>1642</v>
      </c>
    </row>
    <row r="1142" spans="5:10">
      <c r="E1142" s="4" t="s">
        <v>2513</v>
      </c>
      <c r="F1142" s="4" t="s">
        <v>55</v>
      </c>
      <c r="G1142" s="4" t="s">
        <v>2514</v>
      </c>
      <c r="H1142" s="4" t="s">
        <v>55</v>
      </c>
      <c r="I1142" s="4" t="s">
        <v>4078</v>
      </c>
      <c r="J1142" s="4" t="s">
        <v>1643</v>
      </c>
    </row>
    <row r="1143" spans="5:10">
      <c r="E1143" s="4" t="s">
        <v>2513</v>
      </c>
      <c r="F1143" s="4" t="s">
        <v>55</v>
      </c>
      <c r="G1143" s="4" t="s">
        <v>2514</v>
      </c>
      <c r="H1143" s="4" t="s">
        <v>55</v>
      </c>
      <c r="I1143" s="4" t="s">
        <v>4079</v>
      </c>
      <c r="J1143" s="4" t="s">
        <v>1644</v>
      </c>
    </row>
    <row r="1144" spans="5:10">
      <c r="E1144" s="4" t="s">
        <v>2513</v>
      </c>
      <c r="F1144" s="4" t="s">
        <v>55</v>
      </c>
      <c r="G1144" s="4" t="s">
        <v>2514</v>
      </c>
      <c r="H1144" s="4" t="s">
        <v>55</v>
      </c>
      <c r="I1144" s="4" t="s">
        <v>4080</v>
      </c>
      <c r="J1144" s="4" t="s">
        <v>1645</v>
      </c>
    </row>
    <row r="1145" spans="5:10">
      <c r="E1145" s="4" t="s">
        <v>2513</v>
      </c>
      <c r="F1145" s="4" t="s">
        <v>55</v>
      </c>
      <c r="G1145" s="4" t="s">
        <v>2514</v>
      </c>
      <c r="H1145" s="4" t="s">
        <v>55</v>
      </c>
      <c r="I1145" s="4" t="s">
        <v>4081</v>
      </c>
      <c r="J1145" s="4" t="s">
        <v>1646</v>
      </c>
    </row>
    <row r="1146" spans="5:10">
      <c r="E1146" s="4" t="s">
        <v>2513</v>
      </c>
      <c r="F1146" s="4" t="s">
        <v>55</v>
      </c>
      <c r="G1146" s="4" t="s">
        <v>2514</v>
      </c>
      <c r="H1146" s="4" t="s">
        <v>55</v>
      </c>
      <c r="I1146" s="4" t="s">
        <v>4082</v>
      </c>
      <c r="J1146" s="4" t="s">
        <v>1647</v>
      </c>
    </row>
    <row r="1147" spans="5:10">
      <c r="E1147" s="4" t="s">
        <v>2513</v>
      </c>
      <c r="F1147" s="4" t="s">
        <v>55</v>
      </c>
      <c r="G1147" s="4" t="s">
        <v>2514</v>
      </c>
      <c r="H1147" s="4" t="s">
        <v>55</v>
      </c>
      <c r="I1147" s="4" t="s">
        <v>4083</v>
      </c>
      <c r="J1147" s="4" t="s">
        <v>1648</v>
      </c>
    </row>
    <row r="1148" spans="5:10">
      <c r="E1148" s="4" t="s">
        <v>2513</v>
      </c>
      <c r="F1148" s="4" t="s">
        <v>55</v>
      </c>
      <c r="G1148" s="4" t="s">
        <v>2514</v>
      </c>
      <c r="H1148" s="4" t="s">
        <v>55</v>
      </c>
      <c r="I1148" s="4" t="s">
        <v>4084</v>
      </c>
      <c r="J1148" s="4" t="s">
        <v>1649</v>
      </c>
    </row>
    <row r="1149" spans="5:10">
      <c r="E1149" s="4" t="s">
        <v>2513</v>
      </c>
      <c r="F1149" s="4" t="s">
        <v>55</v>
      </c>
      <c r="G1149" s="4" t="s">
        <v>2514</v>
      </c>
      <c r="H1149" s="4" t="s">
        <v>55</v>
      </c>
      <c r="I1149" s="4" t="s">
        <v>4085</v>
      </c>
      <c r="J1149" s="4" t="s">
        <v>1650</v>
      </c>
    </row>
    <row r="1150" spans="5:10">
      <c r="E1150" s="4" t="s">
        <v>2513</v>
      </c>
      <c r="F1150" s="4" t="s">
        <v>55</v>
      </c>
      <c r="G1150" s="4" t="s">
        <v>2514</v>
      </c>
      <c r="H1150" s="4" t="s">
        <v>55</v>
      </c>
      <c r="I1150" s="4" t="s">
        <v>4086</v>
      </c>
      <c r="J1150" s="4" t="s">
        <v>1651</v>
      </c>
    </row>
    <row r="1151" spans="5:10">
      <c r="E1151" s="4" t="s">
        <v>2513</v>
      </c>
      <c r="F1151" s="4" t="s">
        <v>55</v>
      </c>
      <c r="G1151" s="4" t="s">
        <v>2514</v>
      </c>
      <c r="H1151" s="4" t="s">
        <v>55</v>
      </c>
      <c r="I1151" s="4" t="s">
        <v>4087</v>
      </c>
      <c r="J1151" s="4" t="s">
        <v>1652</v>
      </c>
    </row>
    <row r="1152" spans="5:10">
      <c r="E1152" s="4" t="s">
        <v>2513</v>
      </c>
      <c r="F1152" s="4" t="s">
        <v>55</v>
      </c>
      <c r="G1152" s="4" t="s">
        <v>2514</v>
      </c>
      <c r="H1152" s="4" t="s">
        <v>55</v>
      </c>
      <c r="I1152" s="4" t="s">
        <v>4088</v>
      </c>
      <c r="J1152" s="4" t="s">
        <v>1653</v>
      </c>
    </row>
    <row r="1153" spans="5:10">
      <c r="E1153" s="4" t="s">
        <v>2513</v>
      </c>
      <c r="F1153" s="4" t="s">
        <v>55</v>
      </c>
      <c r="G1153" s="4" t="s">
        <v>2514</v>
      </c>
      <c r="H1153" s="4" t="s">
        <v>55</v>
      </c>
      <c r="I1153" s="4" t="s">
        <v>4089</v>
      </c>
      <c r="J1153" s="4" t="s">
        <v>1654</v>
      </c>
    </row>
    <row r="1154" spans="5:10">
      <c r="E1154" s="4" t="s">
        <v>2513</v>
      </c>
      <c r="F1154" s="4" t="s">
        <v>55</v>
      </c>
      <c r="G1154" s="4" t="s">
        <v>2514</v>
      </c>
      <c r="H1154" s="4" t="s">
        <v>55</v>
      </c>
      <c r="I1154" s="4" t="s">
        <v>4090</v>
      </c>
      <c r="J1154" s="4" t="s">
        <v>1655</v>
      </c>
    </row>
    <row r="1155" spans="5:10">
      <c r="E1155" s="4" t="s">
        <v>2513</v>
      </c>
      <c r="F1155" s="4" t="s">
        <v>55</v>
      </c>
      <c r="G1155" s="4" t="s">
        <v>2514</v>
      </c>
      <c r="H1155" s="4" t="s">
        <v>55</v>
      </c>
      <c r="I1155" s="4" t="s">
        <v>4091</v>
      </c>
      <c r="J1155" s="4" t="s">
        <v>1656</v>
      </c>
    </row>
    <row r="1156" spans="5:10">
      <c r="E1156" s="4" t="s">
        <v>2513</v>
      </c>
      <c r="F1156" s="4" t="s">
        <v>55</v>
      </c>
      <c r="G1156" s="4" t="s">
        <v>2514</v>
      </c>
      <c r="H1156" s="4" t="s">
        <v>55</v>
      </c>
      <c r="I1156" s="4" t="s">
        <v>4092</v>
      </c>
      <c r="J1156" s="4" t="s">
        <v>1657</v>
      </c>
    </row>
    <row r="1157" spans="5:10">
      <c r="E1157" s="4" t="s">
        <v>2513</v>
      </c>
      <c r="F1157" s="4" t="s">
        <v>55</v>
      </c>
      <c r="G1157" s="4" t="s">
        <v>2514</v>
      </c>
      <c r="H1157" s="4" t="s">
        <v>55</v>
      </c>
      <c r="I1157" s="4" t="s">
        <v>4093</v>
      </c>
      <c r="J1157" s="4" t="s">
        <v>1658</v>
      </c>
    </row>
    <row r="1158" spans="5:10">
      <c r="E1158" s="4" t="s">
        <v>2513</v>
      </c>
      <c r="F1158" s="4" t="s">
        <v>55</v>
      </c>
      <c r="G1158" s="4" t="s">
        <v>2514</v>
      </c>
      <c r="H1158" s="4" t="s">
        <v>55</v>
      </c>
      <c r="I1158" s="4" t="s">
        <v>4094</v>
      </c>
      <c r="J1158" s="4" t="s">
        <v>1659</v>
      </c>
    </row>
    <row r="1159" spans="5:10">
      <c r="E1159" s="4" t="s">
        <v>2513</v>
      </c>
      <c r="F1159" s="4" t="s">
        <v>55</v>
      </c>
      <c r="G1159" s="4" t="s">
        <v>2514</v>
      </c>
      <c r="H1159" s="4" t="s">
        <v>55</v>
      </c>
      <c r="I1159" s="4" t="s">
        <v>4095</v>
      </c>
      <c r="J1159" s="4" t="s">
        <v>1660</v>
      </c>
    </row>
    <row r="1160" spans="5:10">
      <c r="E1160" s="4" t="s">
        <v>2513</v>
      </c>
      <c r="F1160" s="4" t="s">
        <v>55</v>
      </c>
      <c r="G1160" s="4" t="s">
        <v>2514</v>
      </c>
      <c r="H1160" s="4" t="s">
        <v>55</v>
      </c>
      <c r="I1160" s="4" t="s">
        <v>4096</v>
      </c>
      <c r="J1160" s="4" t="s">
        <v>1661</v>
      </c>
    </row>
    <row r="1161" spans="5:10">
      <c r="E1161" s="4" t="s">
        <v>2513</v>
      </c>
      <c r="F1161" s="4" t="s">
        <v>55</v>
      </c>
      <c r="G1161" s="4" t="s">
        <v>2514</v>
      </c>
      <c r="H1161" s="4" t="s">
        <v>55</v>
      </c>
      <c r="I1161" s="4" t="s">
        <v>4097</v>
      </c>
      <c r="J1161" s="4" t="s">
        <v>1662</v>
      </c>
    </row>
    <row r="1162" spans="5:10">
      <c r="E1162" s="4" t="s">
        <v>2513</v>
      </c>
      <c r="F1162" s="4" t="s">
        <v>55</v>
      </c>
      <c r="G1162" s="4" t="s">
        <v>2514</v>
      </c>
      <c r="H1162" s="4" t="s">
        <v>55</v>
      </c>
      <c r="I1162" s="4" t="s">
        <v>4098</v>
      </c>
      <c r="J1162" s="4" t="s">
        <v>1663</v>
      </c>
    </row>
    <row r="1163" spans="5:10">
      <c r="E1163" s="4" t="s">
        <v>2513</v>
      </c>
      <c r="F1163" s="4" t="s">
        <v>55</v>
      </c>
      <c r="G1163" s="4" t="s">
        <v>2514</v>
      </c>
      <c r="H1163" s="4" t="s">
        <v>55</v>
      </c>
      <c r="I1163" s="4" t="s">
        <v>4099</v>
      </c>
      <c r="J1163" s="4" t="s">
        <v>1664</v>
      </c>
    </row>
    <row r="1164" spans="5:10">
      <c r="E1164" s="4" t="s">
        <v>2513</v>
      </c>
      <c r="F1164" s="4" t="s">
        <v>55</v>
      </c>
      <c r="G1164" s="4" t="s">
        <v>2514</v>
      </c>
      <c r="H1164" s="4" t="s">
        <v>55</v>
      </c>
      <c r="I1164" s="4" t="s">
        <v>4100</v>
      </c>
      <c r="J1164" s="4" t="s">
        <v>1665</v>
      </c>
    </row>
    <row r="1165" spans="5:10">
      <c r="E1165" s="4" t="s">
        <v>2513</v>
      </c>
      <c r="F1165" s="4" t="s">
        <v>55</v>
      </c>
      <c r="G1165" s="4" t="s">
        <v>2514</v>
      </c>
      <c r="H1165" s="4" t="s">
        <v>55</v>
      </c>
      <c r="I1165" s="4" t="s">
        <v>4101</v>
      </c>
      <c r="J1165" s="4" t="s">
        <v>1666</v>
      </c>
    </row>
    <row r="1166" spans="5:10">
      <c r="E1166" s="4" t="s">
        <v>2513</v>
      </c>
      <c r="F1166" s="4" t="s">
        <v>55</v>
      </c>
      <c r="G1166" s="4" t="s">
        <v>2514</v>
      </c>
      <c r="H1166" s="4" t="s">
        <v>55</v>
      </c>
      <c r="I1166" s="4" t="s">
        <v>4102</v>
      </c>
      <c r="J1166" s="4" t="s">
        <v>1667</v>
      </c>
    </row>
    <row r="1167" spans="5:10">
      <c r="E1167" s="4" t="s">
        <v>2513</v>
      </c>
      <c r="F1167" s="4" t="s">
        <v>55</v>
      </c>
      <c r="G1167" s="4" t="s">
        <v>2514</v>
      </c>
      <c r="H1167" s="4" t="s">
        <v>55</v>
      </c>
      <c r="I1167" s="4" t="s">
        <v>4103</v>
      </c>
      <c r="J1167" s="4" t="s">
        <v>1668</v>
      </c>
    </row>
    <row r="1168" spans="5:10">
      <c r="E1168" s="4" t="s">
        <v>2513</v>
      </c>
      <c r="F1168" s="4" t="s">
        <v>55</v>
      </c>
      <c r="G1168" s="4" t="s">
        <v>2514</v>
      </c>
      <c r="H1168" s="4" t="s">
        <v>55</v>
      </c>
      <c r="I1168" s="4" t="s">
        <v>4104</v>
      </c>
      <c r="J1168" s="4" t="s">
        <v>1669</v>
      </c>
    </row>
    <row r="1169" spans="5:10">
      <c r="E1169" s="4" t="s">
        <v>2513</v>
      </c>
      <c r="F1169" s="4" t="s">
        <v>55</v>
      </c>
      <c r="G1169" s="4" t="s">
        <v>2514</v>
      </c>
      <c r="H1169" s="4" t="s">
        <v>55</v>
      </c>
      <c r="I1169" s="4" t="s">
        <v>4105</v>
      </c>
      <c r="J1169" s="4" t="s">
        <v>1670</v>
      </c>
    </row>
    <row r="1170" spans="5:10">
      <c r="E1170" s="4" t="s">
        <v>2513</v>
      </c>
      <c r="F1170" s="4" t="s">
        <v>55</v>
      </c>
      <c r="G1170" s="4" t="s">
        <v>2514</v>
      </c>
      <c r="H1170" s="4" t="s">
        <v>55</v>
      </c>
      <c r="I1170" s="4" t="s">
        <v>4106</v>
      </c>
      <c r="J1170" s="4" t="s">
        <v>1671</v>
      </c>
    </row>
    <row r="1171" spans="5:10">
      <c r="E1171" s="4" t="s">
        <v>2513</v>
      </c>
      <c r="F1171" s="4" t="s">
        <v>55</v>
      </c>
      <c r="G1171" s="4" t="s">
        <v>2514</v>
      </c>
      <c r="H1171" s="4" t="s">
        <v>55</v>
      </c>
      <c r="I1171" s="4" t="s">
        <v>4107</v>
      </c>
      <c r="J1171" s="4" t="s">
        <v>1672</v>
      </c>
    </row>
    <row r="1172" spans="5:10">
      <c r="E1172" s="4" t="s">
        <v>2513</v>
      </c>
      <c r="F1172" s="4" t="s">
        <v>55</v>
      </c>
      <c r="G1172" s="4" t="s">
        <v>2514</v>
      </c>
      <c r="H1172" s="4" t="s">
        <v>55</v>
      </c>
      <c r="I1172" s="4" t="s">
        <v>4108</v>
      </c>
      <c r="J1172" s="4" t="s">
        <v>1673</v>
      </c>
    </row>
    <row r="1173" spans="5:10">
      <c r="E1173" s="4" t="s">
        <v>2513</v>
      </c>
      <c r="F1173" s="4" t="s">
        <v>55</v>
      </c>
      <c r="G1173" s="4" t="s">
        <v>2514</v>
      </c>
      <c r="H1173" s="4" t="s">
        <v>55</v>
      </c>
      <c r="I1173" s="4" t="s">
        <v>4109</v>
      </c>
      <c r="J1173" s="4" t="s">
        <v>1674</v>
      </c>
    </row>
    <row r="1174" spans="5:10">
      <c r="E1174" s="4" t="s">
        <v>2513</v>
      </c>
      <c r="F1174" s="4" t="s">
        <v>55</v>
      </c>
      <c r="G1174" s="4" t="s">
        <v>2514</v>
      </c>
      <c r="H1174" s="4" t="s">
        <v>55</v>
      </c>
      <c r="I1174" s="4" t="s">
        <v>4110</v>
      </c>
      <c r="J1174" s="4" t="s">
        <v>1675</v>
      </c>
    </row>
    <row r="1175" spans="5:10">
      <c r="E1175" s="4" t="s">
        <v>2513</v>
      </c>
      <c r="F1175" s="4" t="s">
        <v>55</v>
      </c>
      <c r="G1175" s="4" t="s">
        <v>2514</v>
      </c>
      <c r="H1175" s="4" t="s">
        <v>55</v>
      </c>
      <c r="I1175" s="4" t="s">
        <v>4111</v>
      </c>
      <c r="J1175" s="4" t="s">
        <v>1676</v>
      </c>
    </row>
    <row r="1176" spans="5:10">
      <c r="E1176" s="4" t="s">
        <v>2513</v>
      </c>
      <c r="F1176" s="4" t="s">
        <v>55</v>
      </c>
      <c r="G1176" s="4" t="s">
        <v>2514</v>
      </c>
      <c r="H1176" s="4" t="s">
        <v>55</v>
      </c>
      <c r="I1176" s="4" t="s">
        <v>4112</v>
      </c>
      <c r="J1176" s="4" t="s">
        <v>1677</v>
      </c>
    </row>
    <row r="1177" spans="5:10">
      <c r="E1177" s="4" t="s">
        <v>2513</v>
      </c>
      <c r="F1177" s="4" t="s">
        <v>55</v>
      </c>
      <c r="G1177" s="4" t="s">
        <v>2514</v>
      </c>
      <c r="H1177" s="4" t="s">
        <v>55</v>
      </c>
      <c r="I1177" s="4" t="s">
        <v>4113</v>
      </c>
      <c r="J1177" s="4" t="s">
        <v>1678</v>
      </c>
    </row>
    <row r="1178" spans="5:10">
      <c r="E1178" s="4" t="s">
        <v>2513</v>
      </c>
      <c r="F1178" s="4" t="s">
        <v>55</v>
      </c>
      <c r="G1178" s="4" t="s">
        <v>2514</v>
      </c>
      <c r="H1178" s="4" t="s">
        <v>55</v>
      </c>
      <c r="I1178" s="4" t="s">
        <v>4114</v>
      </c>
      <c r="J1178" s="4" t="s">
        <v>1679</v>
      </c>
    </row>
    <row r="1179" spans="5:10">
      <c r="E1179" s="4" t="s">
        <v>2513</v>
      </c>
      <c r="F1179" s="4" t="s">
        <v>55</v>
      </c>
      <c r="G1179" s="4" t="s">
        <v>2514</v>
      </c>
      <c r="H1179" s="4" t="s">
        <v>55</v>
      </c>
      <c r="I1179" s="4" t="s">
        <v>4115</v>
      </c>
      <c r="J1179" s="4" t="s">
        <v>1680</v>
      </c>
    </row>
    <row r="1180" spans="5:10">
      <c r="E1180" s="4" t="s">
        <v>2513</v>
      </c>
      <c r="F1180" s="4" t="s">
        <v>55</v>
      </c>
      <c r="G1180" s="4" t="s">
        <v>2514</v>
      </c>
      <c r="H1180" s="4" t="s">
        <v>55</v>
      </c>
      <c r="I1180" s="4" t="s">
        <v>4116</v>
      </c>
      <c r="J1180" s="4" t="s">
        <v>1681</v>
      </c>
    </row>
    <row r="1181" spans="5:10">
      <c r="E1181" s="4" t="s">
        <v>2513</v>
      </c>
      <c r="F1181" s="4" t="s">
        <v>55</v>
      </c>
      <c r="G1181" s="4" t="s">
        <v>2514</v>
      </c>
      <c r="H1181" s="4" t="s">
        <v>55</v>
      </c>
      <c r="I1181" s="4" t="s">
        <v>4117</v>
      </c>
      <c r="J1181" s="4" t="s">
        <v>1682</v>
      </c>
    </row>
    <row r="1182" spans="5:10">
      <c r="E1182" s="4" t="s">
        <v>2513</v>
      </c>
      <c r="F1182" s="4" t="s">
        <v>55</v>
      </c>
      <c r="G1182" s="4" t="s">
        <v>2514</v>
      </c>
      <c r="H1182" s="4" t="s">
        <v>55</v>
      </c>
      <c r="I1182" s="4" t="s">
        <v>4118</v>
      </c>
      <c r="J1182" s="4" t="s">
        <v>1683</v>
      </c>
    </row>
    <row r="1183" spans="5:10">
      <c r="E1183" s="4" t="s">
        <v>2513</v>
      </c>
      <c r="F1183" s="4" t="s">
        <v>55</v>
      </c>
      <c r="G1183" s="4" t="s">
        <v>2514</v>
      </c>
      <c r="H1183" s="4" t="s">
        <v>55</v>
      </c>
      <c r="I1183" s="4" t="s">
        <v>4119</v>
      </c>
      <c r="J1183" s="4" t="s">
        <v>1684</v>
      </c>
    </row>
    <row r="1184" spans="5:10">
      <c r="E1184" s="4" t="s">
        <v>2513</v>
      </c>
      <c r="F1184" s="4" t="s">
        <v>55</v>
      </c>
      <c r="G1184" s="4" t="s">
        <v>2514</v>
      </c>
      <c r="H1184" s="4" t="s">
        <v>55</v>
      </c>
      <c r="I1184" s="4" t="s">
        <v>4120</v>
      </c>
      <c r="J1184" s="4" t="s">
        <v>1685</v>
      </c>
    </row>
    <row r="1185" spans="5:10">
      <c r="E1185" s="4" t="s">
        <v>2513</v>
      </c>
      <c r="F1185" s="4" t="s">
        <v>55</v>
      </c>
      <c r="G1185" s="4" t="s">
        <v>2514</v>
      </c>
      <c r="H1185" s="4" t="s">
        <v>55</v>
      </c>
      <c r="I1185" s="4" t="s">
        <v>4121</v>
      </c>
      <c r="J1185" s="4" t="s">
        <v>1686</v>
      </c>
    </row>
    <row r="1186" spans="5:10">
      <c r="E1186" s="4" t="s">
        <v>2513</v>
      </c>
      <c r="F1186" s="4" t="s">
        <v>55</v>
      </c>
      <c r="G1186" s="4" t="s">
        <v>2514</v>
      </c>
      <c r="H1186" s="4" t="s">
        <v>55</v>
      </c>
      <c r="I1186" s="4" t="s">
        <v>4122</v>
      </c>
      <c r="J1186" s="4" t="s">
        <v>1687</v>
      </c>
    </row>
    <row r="1187" spans="5:10">
      <c r="E1187" s="4" t="s">
        <v>2513</v>
      </c>
      <c r="F1187" s="4" t="s">
        <v>55</v>
      </c>
      <c r="G1187" s="4" t="s">
        <v>2514</v>
      </c>
      <c r="H1187" s="4" t="s">
        <v>55</v>
      </c>
      <c r="I1187" s="4" t="s">
        <v>4123</v>
      </c>
      <c r="J1187" s="4" t="s">
        <v>1688</v>
      </c>
    </row>
    <row r="1188" spans="5:10">
      <c r="E1188" s="4" t="s">
        <v>2513</v>
      </c>
      <c r="F1188" s="4" t="s">
        <v>55</v>
      </c>
      <c r="G1188" s="4" t="s">
        <v>2514</v>
      </c>
      <c r="H1188" s="4" t="s">
        <v>55</v>
      </c>
      <c r="I1188" s="4" t="s">
        <v>4124</v>
      </c>
      <c r="J1188" s="4" t="s">
        <v>1689</v>
      </c>
    </row>
    <row r="1189" spans="5:10">
      <c r="E1189" s="4" t="s">
        <v>2513</v>
      </c>
      <c r="F1189" s="4" t="s">
        <v>55</v>
      </c>
      <c r="G1189" s="4" t="s">
        <v>2514</v>
      </c>
      <c r="H1189" s="4" t="s">
        <v>55</v>
      </c>
      <c r="I1189" s="4" t="s">
        <v>4125</v>
      </c>
      <c r="J1189" s="4" t="s">
        <v>1690</v>
      </c>
    </row>
    <row r="1190" spans="5:10">
      <c r="E1190" s="4" t="s">
        <v>2513</v>
      </c>
      <c r="F1190" s="4" t="s">
        <v>55</v>
      </c>
      <c r="G1190" s="4" t="s">
        <v>2514</v>
      </c>
      <c r="H1190" s="4" t="s">
        <v>55</v>
      </c>
      <c r="I1190" s="4" t="s">
        <v>4126</v>
      </c>
      <c r="J1190" s="4" t="s">
        <v>1691</v>
      </c>
    </row>
    <row r="1191" spans="5:10">
      <c r="E1191" s="4" t="s">
        <v>2513</v>
      </c>
      <c r="F1191" s="4" t="s">
        <v>55</v>
      </c>
      <c r="G1191" s="4" t="s">
        <v>2514</v>
      </c>
      <c r="H1191" s="4" t="s">
        <v>55</v>
      </c>
      <c r="I1191" s="4" t="s">
        <v>4127</v>
      </c>
      <c r="J1191" s="4" t="s">
        <v>1692</v>
      </c>
    </row>
    <row r="1192" spans="5:10">
      <c r="E1192" s="4" t="s">
        <v>2513</v>
      </c>
      <c r="F1192" s="4" t="s">
        <v>55</v>
      </c>
      <c r="G1192" s="4" t="s">
        <v>2514</v>
      </c>
      <c r="H1192" s="4" t="s">
        <v>55</v>
      </c>
      <c r="I1192" s="4" t="s">
        <v>4128</v>
      </c>
      <c r="J1192" s="4" t="s">
        <v>1693</v>
      </c>
    </row>
    <row r="1193" spans="5:10">
      <c r="E1193" s="4" t="s">
        <v>2513</v>
      </c>
      <c r="F1193" s="4" t="s">
        <v>55</v>
      </c>
      <c r="G1193" s="4" t="s">
        <v>2514</v>
      </c>
      <c r="H1193" s="4" t="s">
        <v>55</v>
      </c>
      <c r="I1193" s="4" t="s">
        <v>4129</v>
      </c>
      <c r="J1193" s="4" t="s">
        <v>1694</v>
      </c>
    </row>
    <row r="1194" spans="5:10">
      <c r="E1194" s="4" t="s">
        <v>2513</v>
      </c>
      <c r="F1194" s="4" t="s">
        <v>55</v>
      </c>
      <c r="G1194" s="4" t="s">
        <v>2514</v>
      </c>
      <c r="H1194" s="4" t="s">
        <v>55</v>
      </c>
      <c r="I1194" s="4" t="s">
        <v>4130</v>
      </c>
      <c r="J1194" s="4" t="s">
        <v>1695</v>
      </c>
    </row>
    <row r="1195" spans="5:10">
      <c r="E1195" s="4" t="s">
        <v>2513</v>
      </c>
      <c r="F1195" s="4" t="s">
        <v>55</v>
      </c>
      <c r="G1195" s="4" t="s">
        <v>2514</v>
      </c>
      <c r="H1195" s="4" t="s">
        <v>55</v>
      </c>
      <c r="I1195" s="4" t="s">
        <v>4131</v>
      </c>
      <c r="J1195" s="4" t="s">
        <v>1696</v>
      </c>
    </row>
    <row r="1196" spans="5:10">
      <c r="E1196" s="4" t="s">
        <v>2513</v>
      </c>
      <c r="F1196" s="4" t="s">
        <v>55</v>
      </c>
      <c r="G1196" s="4" t="s">
        <v>2514</v>
      </c>
      <c r="H1196" s="4" t="s">
        <v>55</v>
      </c>
      <c r="I1196" s="4" t="s">
        <v>4132</v>
      </c>
      <c r="J1196" s="4" t="s">
        <v>1697</v>
      </c>
    </row>
    <row r="1197" spans="5:10">
      <c r="E1197" s="4" t="s">
        <v>2513</v>
      </c>
      <c r="F1197" s="4" t="s">
        <v>55</v>
      </c>
      <c r="G1197" s="4" t="s">
        <v>2514</v>
      </c>
      <c r="H1197" s="4" t="s">
        <v>55</v>
      </c>
      <c r="I1197" s="4" t="s">
        <v>4133</v>
      </c>
      <c r="J1197" s="4" t="s">
        <v>1698</v>
      </c>
    </row>
    <row r="1198" spans="5:10">
      <c r="E1198" s="4" t="s">
        <v>2513</v>
      </c>
      <c r="F1198" s="4" t="s">
        <v>55</v>
      </c>
      <c r="G1198" s="4" t="s">
        <v>2514</v>
      </c>
      <c r="H1198" s="4" t="s">
        <v>55</v>
      </c>
      <c r="I1198" s="4" t="s">
        <v>4134</v>
      </c>
      <c r="J1198" s="4" t="s">
        <v>1699</v>
      </c>
    </row>
    <row r="1199" spans="5:10">
      <c r="E1199" s="4" t="s">
        <v>2513</v>
      </c>
      <c r="F1199" s="4" t="s">
        <v>55</v>
      </c>
      <c r="G1199" s="4" t="s">
        <v>2514</v>
      </c>
      <c r="H1199" s="4" t="s">
        <v>55</v>
      </c>
      <c r="I1199" s="4" t="s">
        <v>4135</v>
      </c>
      <c r="J1199" s="4" t="s">
        <v>1700</v>
      </c>
    </row>
    <row r="1200" spans="5:10">
      <c r="E1200" s="4" t="s">
        <v>2513</v>
      </c>
      <c r="F1200" s="4" t="s">
        <v>55</v>
      </c>
      <c r="G1200" s="4" t="s">
        <v>2514</v>
      </c>
      <c r="H1200" s="4" t="s">
        <v>55</v>
      </c>
      <c r="I1200" s="4" t="s">
        <v>4136</v>
      </c>
      <c r="J1200" s="4" t="s">
        <v>1701</v>
      </c>
    </row>
    <row r="1201" spans="5:10">
      <c r="E1201" s="4" t="s">
        <v>2513</v>
      </c>
      <c r="F1201" s="4" t="s">
        <v>55</v>
      </c>
      <c r="G1201" s="4" t="s">
        <v>2514</v>
      </c>
      <c r="H1201" s="4" t="s">
        <v>55</v>
      </c>
      <c r="I1201" s="4" t="s">
        <v>4137</v>
      </c>
      <c r="J1201" s="4" t="s">
        <v>1702</v>
      </c>
    </row>
    <row r="1202" spans="5:10">
      <c r="E1202" s="4" t="s">
        <v>2513</v>
      </c>
      <c r="F1202" s="4" t="s">
        <v>55</v>
      </c>
      <c r="G1202" s="4" t="s">
        <v>2514</v>
      </c>
      <c r="H1202" s="4" t="s">
        <v>55</v>
      </c>
      <c r="I1202" s="4" t="s">
        <v>4138</v>
      </c>
      <c r="J1202" s="4" t="s">
        <v>1703</v>
      </c>
    </row>
    <row r="1203" spans="5:10">
      <c r="E1203" s="4" t="s">
        <v>2513</v>
      </c>
      <c r="F1203" s="4" t="s">
        <v>55</v>
      </c>
      <c r="G1203" s="4" t="s">
        <v>2514</v>
      </c>
      <c r="H1203" s="4" t="s">
        <v>55</v>
      </c>
      <c r="I1203" s="4" t="s">
        <v>4139</v>
      </c>
      <c r="J1203" s="4" t="s">
        <v>1704</v>
      </c>
    </row>
    <row r="1204" spans="5:10">
      <c r="E1204" s="4" t="s">
        <v>2513</v>
      </c>
      <c r="F1204" s="4" t="s">
        <v>55</v>
      </c>
      <c r="G1204" s="4" t="s">
        <v>2514</v>
      </c>
      <c r="H1204" s="4" t="s">
        <v>55</v>
      </c>
      <c r="I1204" s="4" t="s">
        <v>4140</v>
      </c>
      <c r="J1204" s="4" t="s">
        <v>1705</v>
      </c>
    </row>
    <row r="1205" spans="5:10">
      <c r="E1205" s="4" t="s">
        <v>2513</v>
      </c>
      <c r="F1205" s="4" t="s">
        <v>55</v>
      </c>
      <c r="G1205" s="4" t="s">
        <v>2514</v>
      </c>
      <c r="H1205" s="4" t="s">
        <v>55</v>
      </c>
      <c r="I1205" s="4" t="s">
        <v>4141</v>
      </c>
      <c r="J1205" s="4" t="s">
        <v>1706</v>
      </c>
    </row>
    <row r="1206" spans="5:10">
      <c r="E1206" s="4" t="s">
        <v>2513</v>
      </c>
      <c r="F1206" s="4" t="s">
        <v>55</v>
      </c>
      <c r="G1206" s="4" t="s">
        <v>2514</v>
      </c>
      <c r="H1206" s="4" t="s">
        <v>55</v>
      </c>
      <c r="I1206" s="4" t="s">
        <v>4142</v>
      </c>
      <c r="J1206" s="4" t="s">
        <v>1707</v>
      </c>
    </row>
    <row r="1207" spans="5:10">
      <c r="E1207" s="4" t="s">
        <v>2513</v>
      </c>
      <c r="F1207" s="4" t="s">
        <v>55</v>
      </c>
      <c r="G1207" s="4" t="s">
        <v>2514</v>
      </c>
      <c r="H1207" s="4" t="s">
        <v>55</v>
      </c>
      <c r="I1207" s="4" t="s">
        <v>4143</v>
      </c>
      <c r="J1207" s="4" t="s">
        <v>1708</v>
      </c>
    </row>
    <row r="1208" spans="5:10">
      <c r="E1208" s="4" t="s">
        <v>2513</v>
      </c>
      <c r="F1208" s="4" t="s">
        <v>55</v>
      </c>
      <c r="G1208" s="4" t="s">
        <v>2514</v>
      </c>
      <c r="H1208" s="4" t="s">
        <v>55</v>
      </c>
      <c r="I1208" s="4" t="s">
        <v>4144</v>
      </c>
      <c r="J1208" s="4" t="s">
        <v>1709</v>
      </c>
    </row>
    <row r="1209" spans="5:10">
      <c r="E1209" s="4" t="s">
        <v>2513</v>
      </c>
      <c r="F1209" s="4" t="s">
        <v>55</v>
      </c>
      <c r="G1209" s="4" t="s">
        <v>2514</v>
      </c>
      <c r="H1209" s="4" t="s">
        <v>55</v>
      </c>
      <c r="I1209" s="4" t="s">
        <v>4145</v>
      </c>
      <c r="J1209" s="4" t="s">
        <v>1710</v>
      </c>
    </row>
    <row r="1210" spans="5:10">
      <c r="E1210" s="4" t="s">
        <v>2513</v>
      </c>
      <c r="F1210" s="4" t="s">
        <v>55</v>
      </c>
      <c r="G1210" s="4" t="s">
        <v>2514</v>
      </c>
      <c r="H1210" s="4" t="s">
        <v>55</v>
      </c>
      <c r="I1210" s="4" t="s">
        <v>4146</v>
      </c>
      <c r="J1210" s="4" t="s">
        <v>1711</v>
      </c>
    </row>
    <row r="1211" spans="5:10">
      <c r="E1211" s="4" t="s">
        <v>2513</v>
      </c>
      <c r="F1211" s="4" t="s">
        <v>55</v>
      </c>
      <c r="G1211" s="4" t="s">
        <v>2514</v>
      </c>
      <c r="H1211" s="4" t="s">
        <v>55</v>
      </c>
      <c r="I1211" s="4" t="s">
        <v>4147</v>
      </c>
      <c r="J1211" s="4" t="s">
        <v>1712</v>
      </c>
    </row>
    <row r="1212" spans="5:10">
      <c r="E1212" s="4" t="s">
        <v>2513</v>
      </c>
      <c r="F1212" s="4" t="s">
        <v>55</v>
      </c>
      <c r="G1212" s="4" t="s">
        <v>2514</v>
      </c>
      <c r="H1212" s="4" t="s">
        <v>55</v>
      </c>
      <c r="I1212" s="4" t="s">
        <v>4148</v>
      </c>
      <c r="J1212" s="4" t="s">
        <v>1713</v>
      </c>
    </row>
    <row r="1213" spans="5:10">
      <c r="E1213" s="4" t="s">
        <v>2513</v>
      </c>
      <c r="F1213" s="4" t="s">
        <v>55</v>
      </c>
      <c r="G1213" s="4" t="s">
        <v>2514</v>
      </c>
      <c r="H1213" s="4" t="s">
        <v>55</v>
      </c>
      <c r="I1213" s="4" t="s">
        <v>4149</v>
      </c>
      <c r="J1213" s="4" t="s">
        <v>1714</v>
      </c>
    </row>
    <row r="1214" spans="5:10">
      <c r="E1214" s="4" t="s">
        <v>2513</v>
      </c>
      <c r="F1214" s="4" t="s">
        <v>55</v>
      </c>
      <c r="G1214" s="4" t="s">
        <v>2514</v>
      </c>
      <c r="H1214" s="4" t="s">
        <v>55</v>
      </c>
      <c r="I1214" s="4" t="s">
        <v>4150</v>
      </c>
      <c r="J1214" s="4" t="s">
        <v>1715</v>
      </c>
    </row>
    <row r="1215" spans="5:10">
      <c r="E1215" s="4" t="s">
        <v>2513</v>
      </c>
      <c r="F1215" s="4" t="s">
        <v>55</v>
      </c>
      <c r="G1215" s="4" t="s">
        <v>2514</v>
      </c>
      <c r="H1215" s="4" t="s">
        <v>55</v>
      </c>
      <c r="I1215" s="4" t="s">
        <v>4151</v>
      </c>
      <c r="J1215" s="4" t="s">
        <v>1716</v>
      </c>
    </row>
    <row r="1216" spans="5:10">
      <c r="E1216" s="4" t="s">
        <v>2513</v>
      </c>
      <c r="F1216" s="4" t="s">
        <v>55</v>
      </c>
      <c r="G1216" s="4" t="s">
        <v>2514</v>
      </c>
      <c r="H1216" s="4" t="s">
        <v>55</v>
      </c>
      <c r="I1216" s="4" t="s">
        <v>4152</v>
      </c>
      <c r="J1216" s="4" t="s">
        <v>1717</v>
      </c>
    </row>
    <row r="1217" spans="5:10">
      <c r="E1217" s="4" t="s">
        <v>2513</v>
      </c>
      <c r="F1217" s="4" t="s">
        <v>55</v>
      </c>
      <c r="G1217" s="4" t="s">
        <v>2514</v>
      </c>
      <c r="H1217" s="4" t="s">
        <v>55</v>
      </c>
      <c r="I1217" s="4" t="s">
        <v>4153</v>
      </c>
      <c r="J1217" s="4" t="s">
        <v>1718</v>
      </c>
    </row>
    <row r="1218" spans="5:10">
      <c r="E1218" s="4" t="s">
        <v>2513</v>
      </c>
      <c r="F1218" s="4" t="s">
        <v>55</v>
      </c>
      <c r="G1218" s="4" t="s">
        <v>2514</v>
      </c>
      <c r="H1218" s="4" t="s">
        <v>55</v>
      </c>
      <c r="I1218" s="4" t="s">
        <v>4154</v>
      </c>
      <c r="J1218" s="4" t="s">
        <v>1719</v>
      </c>
    </row>
    <row r="1219" spans="5:10">
      <c r="E1219" s="4" t="s">
        <v>2513</v>
      </c>
      <c r="F1219" s="4" t="s">
        <v>55</v>
      </c>
      <c r="G1219" s="4" t="s">
        <v>2514</v>
      </c>
      <c r="H1219" s="4" t="s">
        <v>55</v>
      </c>
      <c r="I1219" s="4" t="s">
        <v>4155</v>
      </c>
      <c r="J1219" s="4" t="s">
        <v>1720</v>
      </c>
    </row>
    <row r="1220" spans="5:10">
      <c r="E1220" s="4" t="s">
        <v>2513</v>
      </c>
      <c r="F1220" s="4" t="s">
        <v>55</v>
      </c>
      <c r="G1220" s="4" t="s">
        <v>2514</v>
      </c>
      <c r="H1220" s="4" t="s">
        <v>55</v>
      </c>
      <c r="I1220" s="4" t="s">
        <v>4156</v>
      </c>
      <c r="J1220" s="4" t="s">
        <v>1721</v>
      </c>
    </row>
    <row r="1221" spans="5:10">
      <c r="E1221" s="4" t="s">
        <v>2513</v>
      </c>
      <c r="F1221" s="4" t="s">
        <v>55</v>
      </c>
      <c r="G1221" s="4" t="s">
        <v>2514</v>
      </c>
      <c r="H1221" s="4" t="s">
        <v>55</v>
      </c>
      <c r="I1221" s="4" t="s">
        <v>4157</v>
      </c>
      <c r="J1221" s="4" t="s">
        <v>1722</v>
      </c>
    </row>
    <row r="1222" spans="5:10">
      <c r="E1222" s="4" t="s">
        <v>2513</v>
      </c>
      <c r="F1222" s="4" t="s">
        <v>55</v>
      </c>
      <c r="G1222" s="4" t="s">
        <v>2514</v>
      </c>
      <c r="H1222" s="4" t="s">
        <v>55</v>
      </c>
      <c r="I1222" s="4" t="s">
        <v>4158</v>
      </c>
      <c r="J1222" s="4" t="s">
        <v>1723</v>
      </c>
    </row>
    <row r="1223" spans="5:10">
      <c r="E1223" s="4" t="s">
        <v>2513</v>
      </c>
      <c r="F1223" s="4" t="s">
        <v>55</v>
      </c>
      <c r="G1223" s="4" t="s">
        <v>2514</v>
      </c>
      <c r="H1223" s="4" t="s">
        <v>55</v>
      </c>
      <c r="I1223" s="4" t="s">
        <v>4159</v>
      </c>
      <c r="J1223" s="4" t="s">
        <v>1724</v>
      </c>
    </row>
    <row r="1224" spans="5:10">
      <c r="E1224" s="4" t="s">
        <v>2513</v>
      </c>
      <c r="F1224" s="4" t="s">
        <v>55</v>
      </c>
      <c r="G1224" s="4" t="s">
        <v>2514</v>
      </c>
      <c r="H1224" s="4" t="s">
        <v>55</v>
      </c>
      <c r="I1224" s="4" t="s">
        <v>4160</v>
      </c>
      <c r="J1224" s="4" t="s">
        <v>1725</v>
      </c>
    </row>
    <row r="1225" spans="5:10">
      <c r="E1225" s="4" t="s">
        <v>2513</v>
      </c>
      <c r="F1225" s="4" t="s">
        <v>55</v>
      </c>
      <c r="G1225" s="4" t="s">
        <v>2514</v>
      </c>
      <c r="H1225" s="4" t="s">
        <v>55</v>
      </c>
      <c r="I1225" s="4" t="s">
        <v>4161</v>
      </c>
      <c r="J1225" s="4" t="s">
        <v>1726</v>
      </c>
    </row>
    <row r="1226" spans="5:10">
      <c r="E1226" s="4" t="s">
        <v>2513</v>
      </c>
      <c r="F1226" s="4" t="s">
        <v>55</v>
      </c>
      <c r="G1226" s="4" t="s">
        <v>2514</v>
      </c>
      <c r="H1226" s="4" t="s">
        <v>55</v>
      </c>
      <c r="I1226" s="4" t="s">
        <v>4162</v>
      </c>
      <c r="J1226" s="4" t="s">
        <v>1727</v>
      </c>
    </row>
    <row r="1227" spans="5:10">
      <c r="E1227" s="4" t="s">
        <v>2513</v>
      </c>
      <c r="F1227" s="4" t="s">
        <v>55</v>
      </c>
      <c r="G1227" s="4" t="s">
        <v>2514</v>
      </c>
      <c r="H1227" s="4" t="s">
        <v>55</v>
      </c>
      <c r="I1227" s="4" t="s">
        <v>4163</v>
      </c>
      <c r="J1227" s="4" t="s">
        <v>1728</v>
      </c>
    </row>
    <row r="1228" spans="5:10">
      <c r="E1228" s="4" t="s">
        <v>2513</v>
      </c>
      <c r="F1228" s="4" t="s">
        <v>55</v>
      </c>
      <c r="G1228" s="4" t="s">
        <v>2514</v>
      </c>
      <c r="H1228" s="4" t="s">
        <v>55</v>
      </c>
      <c r="I1228" s="4" t="s">
        <v>4164</v>
      </c>
      <c r="J1228" s="4" t="s">
        <v>1729</v>
      </c>
    </row>
    <row r="1229" spans="5:10">
      <c r="E1229" s="4" t="s">
        <v>2513</v>
      </c>
      <c r="F1229" s="4" t="s">
        <v>55</v>
      </c>
      <c r="G1229" s="4" t="s">
        <v>2514</v>
      </c>
      <c r="H1229" s="4" t="s">
        <v>55</v>
      </c>
      <c r="I1229" s="4" t="s">
        <v>4165</v>
      </c>
      <c r="J1229" s="4" t="s">
        <v>1730</v>
      </c>
    </row>
    <row r="1230" spans="5:10">
      <c r="E1230" s="4" t="s">
        <v>2513</v>
      </c>
      <c r="F1230" s="4" t="s">
        <v>55</v>
      </c>
      <c r="G1230" s="4" t="s">
        <v>2514</v>
      </c>
      <c r="H1230" s="4" t="s">
        <v>55</v>
      </c>
      <c r="I1230" s="4" t="s">
        <v>4166</v>
      </c>
      <c r="J1230" s="4" t="s">
        <v>1731</v>
      </c>
    </row>
    <row r="1231" spans="5:10">
      <c r="E1231" s="4" t="s">
        <v>2513</v>
      </c>
      <c r="F1231" s="4" t="s">
        <v>55</v>
      </c>
      <c r="G1231" s="4" t="s">
        <v>2514</v>
      </c>
      <c r="H1231" s="4" t="s">
        <v>55</v>
      </c>
      <c r="I1231" s="4" t="s">
        <v>4167</v>
      </c>
      <c r="J1231" s="4" t="s">
        <v>1732</v>
      </c>
    </row>
    <row r="1232" spans="5:10">
      <c r="E1232" s="4" t="s">
        <v>2513</v>
      </c>
      <c r="F1232" s="4" t="s">
        <v>55</v>
      </c>
      <c r="G1232" s="4" t="s">
        <v>2514</v>
      </c>
      <c r="H1232" s="4" t="s">
        <v>55</v>
      </c>
      <c r="I1232" s="4" t="s">
        <v>4168</v>
      </c>
      <c r="J1232" s="4" t="s">
        <v>1733</v>
      </c>
    </row>
    <row r="1233" spans="5:10">
      <c r="E1233" s="4" t="s">
        <v>2513</v>
      </c>
      <c r="F1233" s="4" t="s">
        <v>55</v>
      </c>
      <c r="G1233" s="4" t="s">
        <v>2514</v>
      </c>
      <c r="H1233" s="4" t="s">
        <v>55</v>
      </c>
      <c r="I1233" s="4" t="s">
        <v>4169</v>
      </c>
      <c r="J1233" s="4" t="s">
        <v>1734</v>
      </c>
    </row>
    <row r="1234" spans="5:10">
      <c r="E1234" s="4" t="s">
        <v>2513</v>
      </c>
      <c r="F1234" s="4" t="s">
        <v>55</v>
      </c>
      <c r="G1234" s="4" t="s">
        <v>2514</v>
      </c>
      <c r="H1234" s="4" t="s">
        <v>55</v>
      </c>
      <c r="I1234" s="4" t="s">
        <v>4170</v>
      </c>
      <c r="J1234" s="4" t="s">
        <v>1735</v>
      </c>
    </row>
    <row r="1235" spans="5:10">
      <c r="E1235" s="4" t="s">
        <v>2513</v>
      </c>
      <c r="F1235" s="4" t="s">
        <v>55</v>
      </c>
      <c r="G1235" s="4" t="s">
        <v>2514</v>
      </c>
      <c r="H1235" s="4" t="s">
        <v>55</v>
      </c>
      <c r="I1235" s="4" t="s">
        <v>4171</v>
      </c>
      <c r="J1235" s="4" t="s">
        <v>1736</v>
      </c>
    </row>
    <row r="1236" spans="5:10">
      <c r="E1236" s="4" t="s">
        <v>2513</v>
      </c>
      <c r="F1236" s="4" t="s">
        <v>55</v>
      </c>
      <c r="G1236" s="4" t="s">
        <v>2514</v>
      </c>
      <c r="H1236" s="4" t="s">
        <v>55</v>
      </c>
      <c r="I1236" s="4" t="s">
        <v>4172</v>
      </c>
      <c r="J1236" s="4" t="s">
        <v>1737</v>
      </c>
    </row>
    <row r="1237" spans="5:10">
      <c r="E1237" s="4" t="s">
        <v>2513</v>
      </c>
      <c r="F1237" s="4" t="s">
        <v>55</v>
      </c>
      <c r="G1237" s="4" t="s">
        <v>2514</v>
      </c>
      <c r="H1237" s="4" t="s">
        <v>55</v>
      </c>
      <c r="I1237" s="4" t="s">
        <v>4173</v>
      </c>
      <c r="J1237" s="4" t="s">
        <v>1738</v>
      </c>
    </row>
    <row r="1238" spans="5:10">
      <c r="E1238" s="4" t="s">
        <v>2513</v>
      </c>
      <c r="F1238" s="4" t="s">
        <v>55</v>
      </c>
      <c r="G1238" s="4" t="s">
        <v>2514</v>
      </c>
      <c r="H1238" s="4" t="s">
        <v>55</v>
      </c>
      <c r="I1238" s="4" t="s">
        <v>4174</v>
      </c>
      <c r="J1238" s="4" t="s">
        <v>1739</v>
      </c>
    </row>
    <row r="1239" spans="5:10">
      <c r="E1239" s="4" t="s">
        <v>2513</v>
      </c>
      <c r="F1239" s="4" t="s">
        <v>55</v>
      </c>
      <c r="G1239" s="4" t="s">
        <v>2514</v>
      </c>
      <c r="H1239" s="4" t="s">
        <v>55</v>
      </c>
      <c r="I1239" s="4" t="s">
        <v>4175</v>
      </c>
      <c r="J1239" s="4" t="s">
        <v>1740</v>
      </c>
    </row>
    <row r="1240" spans="5:10">
      <c r="E1240" s="4" t="s">
        <v>2513</v>
      </c>
      <c r="F1240" s="4" t="s">
        <v>55</v>
      </c>
      <c r="G1240" s="4" t="s">
        <v>2514</v>
      </c>
      <c r="H1240" s="4" t="s">
        <v>55</v>
      </c>
      <c r="I1240" s="4" t="s">
        <v>4176</v>
      </c>
      <c r="J1240" s="4" t="s">
        <v>1741</v>
      </c>
    </row>
    <row r="1241" spans="5:10">
      <c r="E1241" s="4" t="s">
        <v>2513</v>
      </c>
      <c r="F1241" s="4" t="s">
        <v>55</v>
      </c>
      <c r="G1241" s="4" t="s">
        <v>2514</v>
      </c>
      <c r="H1241" s="4" t="s">
        <v>55</v>
      </c>
      <c r="I1241" s="4" t="s">
        <v>4177</v>
      </c>
      <c r="J1241" s="4" t="s">
        <v>1742</v>
      </c>
    </row>
    <row r="1242" spans="5:10">
      <c r="E1242" s="4" t="s">
        <v>2513</v>
      </c>
      <c r="F1242" s="4" t="s">
        <v>55</v>
      </c>
      <c r="G1242" s="4" t="s">
        <v>2514</v>
      </c>
      <c r="H1242" s="4" t="s">
        <v>55</v>
      </c>
      <c r="I1242" s="4" t="s">
        <v>4178</v>
      </c>
      <c r="J1242" s="4" t="s">
        <v>1743</v>
      </c>
    </row>
    <row r="1243" spans="5:10">
      <c r="E1243" s="4" t="s">
        <v>2513</v>
      </c>
      <c r="F1243" s="4" t="s">
        <v>55</v>
      </c>
      <c r="G1243" s="4" t="s">
        <v>2514</v>
      </c>
      <c r="H1243" s="4" t="s">
        <v>55</v>
      </c>
      <c r="I1243" s="4" t="s">
        <v>4179</v>
      </c>
      <c r="J1243" s="4" t="s">
        <v>1744</v>
      </c>
    </row>
    <row r="1244" spans="5:10">
      <c r="E1244" s="4" t="s">
        <v>2513</v>
      </c>
      <c r="F1244" s="4" t="s">
        <v>55</v>
      </c>
      <c r="G1244" s="4" t="s">
        <v>2514</v>
      </c>
      <c r="H1244" s="4" t="s">
        <v>55</v>
      </c>
      <c r="I1244" s="4" t="s">
        <v>4180</v>
      </c>
      <c r="J1244" s="4" t="s">
        <v>1745</v>
      </c>
    </row>
    <row r="1245" spans="5:10">
      <c r="E1245" s="4" t="s">
        <v>2513</v>
      </c>
      <c r="F1245" s="4" t="s">
        <v>55</v>
      </c>
      <c r="G1245" s="4" t="s">
        <v>2514</v>
      </c>
      <c r="H1245" s="4" t="s">
        <v>55</v>
      </c>
      <c r="I1245" s="4" t="s">
        <v>4181</v>
      </c>
      <c r="J1245" s="4" t="s">
        <v>1746</v>
      </c>
    </row>
    <row r="1246" spans="5:10">
      <c r="E1246" s="4" t="s">
        <v>2513</v>
      </c>
      <c r="F1246" s="4" t="s">
        <v>55</v>
      </c>
      <c r="G1246" s="4" t="s">
        <v>2514</v>
      </c>
      <c r="H1246" s="4" t="s">
        <v>55</v>
      </c>
      <c r="I1246" s="4" t="s">
        <v>4182</v>
      </c>
      <c r="J1246" s="4" t="s">
        <v>1747</v>
      </c>
    </row>
    <row r="1247" spans="5:10">
      <c r="E1247" s="4" t="s">
        <v>2513</v>
      </c>
      <c r="F1247" s="4" t="s">
        <v>55</v>
      </c>
      <c r="G1247" s="4" t="s">
        <v>2514</v>
      </c>
      <c r="H1247" s="4" t="s">
        <v>55</v>
      </c>
      <c r="I1247" s="4" t="s">
        <v>4183</v>
      </c>
      <c r="J1247" s="4" t="s">
        <v>1748</v>
      </c>
    </row>
    <row r="1248" spans="5:10">
      <c r="E1248" s="4" t="s">
        <v>2513</v>
      </c>
      <c r="F1248" s="4" t="s">
        <v>55</v>
      </c>
      <c r="G1248" s="4" t="s">
        <v>2514</v>
      </c>
      <c r="H1248" s="4" t="s">
        <v>55</v>
      </c>
      <c r="I1248" s="4" t="s">
        <v>4184</v>
      </c>
      <c r="J1248" s="4" t="s">
        <v>1749</v>
      </c>
    </row>
    <row r="1249" spans="5:10">
      <c r="E1249" s="4" t="s">
        <v>2513</v>
      </c>
      <c r="F1249" s="4" t="s">
        <v>55</v>
      </c>
      <c r="G1249" s="4" t="s">
        <v>2514</v>
      </c>
      <c r="H1249" s="4" t="s">
        <v>55</v>
      </c>
      <c r="I1249" s="4" t="s">
        <v>4185</v>
      </c>
      <c r="J1249" s="4" t="s">
        <v>1750</v>
      </c>
    </row>
    <row r="1250" spans="5:10">
      <c r="E1250" s="4" t="s">
        <v>2513</v>
      </c>
      <c r="F1250" s="4" t="s">
        <v>55</v>
      </c>
      <c r="G1250" s="4" t="s">
        <v>2514</v>
      </c>
      <c r="H1250" s="4" t="s">
        <v>55</v>
      </c>
      <c r="I1250" s="4" t="s">
        <v>4186</v>
      </c>
      <c r="J1250" s="4" t="s">
        <v>1751</v>
      </c>
    </row>
    <row r="1251" spans="5:10">
      <c r="E1251" s="4" t="s">
        <v>2513</v>
      </c>
      <c r="F1251" s="4" t="s">
        <v>55</v>
      </c>
      <c r="G1251" s="4" t="s">
        <v>2514</v>
      </c>
      <c r="H1251" s="4" t="s">
        <v>55</v>
      </c>
      <c r="I1251" s="4" t="s">
        <v>4187</v>
      </c>
      <c r="J1251" s="4" t="s">
        <v>1752</v>
      </c>
    </row>
    <row r="1252" spans="5:10">
      <c r="E1252" s="4" t="s">
        <v>2513</v>
      </c>
      <c r="F1252" s="4" t="s">
        <v>55</v>
      </c>
      <c r="G1252" s="4" t="s">
        <v>2514</v>
      </c>
      <c r="H1252" s="4" t="s">
        <v>55</v>
      </c>
      <c r="I1252" s="4" t="s">
        <v>4188</v>
      </c>
      <c r="J1252" s="4" t="s">
        <v>1753</v>
      </c>
    </row>
    <row r="1253" spans="5:10">
      <c r="E1253" s="4" t="s">
        <v>2513</v>
      </c>
      <c r="F1253" s="4" t="s">
        <v>55</v>
      </c>
      <c r="G1253" s="4" t="s">
        <v>2514</v>
      </c>
      <c r="H1253" s="4" t="s">
        <v>55</v>
      </c>
      <c r="I1253" s="4" t="s">
        <v>4189</v>
      </c>
      <c r="J1253" s="4" t="s">
        <v>1754</v>
      </c>
    </row>
    <row r="1254" spans="5:10">
      <c r="E1254" s="4" t="s">
        <v>2513</v>
      </c>
      <c r="F1254" s="4" t="s">
        <v>55</v>
      </c>
      <c r="G1254" s="4" t="s">
        <v>2514</v>
      </c>
      <c r="H1254" s="4" t="s">
        <v>55</v>
      </c>
      <c r="I1254" s="4" t="s">
        <v>4190</v>
      </c>
      <c r="J1254" s="4" t="s">
        <v>1755</v>
      </c>
    </row>
    <row r="1255" spans="5:10">
      <c r="E1255" s="4" t="s">
        <v>2513</v>
      </c>
      <c r="F1255" s="4" t="s">
        <v>55</v>
      </c>
      <c r="G1255" s="4" t="s">
        <v>2514</v>
      </c>
      <c r="H1255" s="4" t="s">
        <v>55</v>
      </c>
      <c r="I1255" s="4" t="s">
        <v>4191</v>
      </c>
      <c r="J1255" s="4" t="s">
        <v>1756</v>
      </c>
    </row>
    <row r="1256" spans="5:10">
      <c r="E1256" s="4" t="s">
        <v>2513</v>
      </c>
      <c r="F1256" s="4" t="s">
        <v>55</v>
      </c>
      <c r="G1256" s="4" t="s">
        <v>2514</v>
      </c>
      <c r="H1256" s="4" t="s">
        <v>55</v>
      </c>
      <c r="I1256" s="4" t="s">
        <v>4192</v>
      </c>
      <c r="J1256" s="4" t="s">
        <v>1757</v>
      </c>
    </row>
    <row r="1257" spans="5:10">
      <c r="E1257" s="4" t="s">
        <v>2513</v>
      </c>
      <c r="F1257" s="4" t="s">
        <v>55</v>
      </c>
      <c r="G1257" s="4" t="s">
        <v>2514</v>
      </c>
      <c r="H1257" s="4" t="s">
        <v>55</v>
      </c>
      <c r="I1257" s="4" t="s">
        <v>4193</v>
      </c>
      <c r="J1257" s="4" t="s">
        <v>1758</v>
      </c>
    </row>
    <row r="1258" spans="5:10">
      <c r="E1258" s="4" t="s">
        <v>2513</v>
      </c>
      <c r="F1258" s="4" t="s">
        <v>55</v>
      </c>
      <c r="G1258" s="4" t="s">
        <v>2514</v>
      </c>
      <c r="H1258" s="4" t="s">
        <v>55</v>
      </c>
      <c r="I1258" s="4" t="s">
        <v>4194</v>
      </c>
      <c r="J1258" s="4" t="s">
        <v>1759</v>
      </c>
    </row>
    <row r="1259" spans="5:10">
      <c r="E1259" s="4" t="s">
        <v>2513</v>
      </c>
      <c r="F1259" s="4" t="s">
        <v>55</v>
      </c>
      <c r="G1259" s="4" t="s">
        <v>2514</v>
      </c>
      <c r="H1259" s="4" t="s">
        <v>55</v>
      </c>
      <c r="I1259" s="4" t="s">
        <v>4195</v>
      </c>
      <c r="J1259" s="4" t="s">
        <v>1760</v>
      </c>
    </row>
    <row r="1260" spans="5:10">
      <c r="E1260" s="4" t="s">
        <v>2513</v>
      </c>
      <c r="F1260" s="4" t="s">
        <v>55</v>
      </c>
      <c r="G1260" s="4" t="s">
        <v>2514</v>
      </c>
      <c r="H1260" s="4" t="s">
        <v>55</v>
      </c>
      <c r="I1260" s="4" t="s">
        <v>4196</v>
      </c>
      <c r="J1260" s="4" t="s">
        <v>1761</v>
      </c>
    </row>
    <row r="1261" spans="5:10">
      <c r="E1261" s="4" t="s">
        <v>2513</v>
      </c>
      <c r="F1261" s="4" t="s">
        <v>55</v>
      </c>
      <c r="G1261" s="4" t="s">
        <v>2514</v>
      </c>
      <c r="H1261" s="4" t="s">
        <v>55</v>
      </c>
      <c r="I1261" s="4" t="s">
        <v>4197</v>
      </c>
      <c r="J1261" s="4" t="s">
        <v>1762</v>
      </c>
    </row>
    <row r="1262" spans="5:10">
      <c r="E1262" s="4" t="s">
        <v>2513</v>
      </c>
      <c r="F1262" s="4" t="s">
        <v>55</v>
      </c>
      <c r="G1262" s="4" t="s">
        <v>2514</v>
      </c>
      <c r="H1262" s="4" t="s">
        <v>55</v>
      </c>
      <c r="I1262" s="4" t="s">
        <v>4198</v>
      </c>
      <c r="J1262" s="4" t="s">
        <v>1763</v>
      </c>
    </row>
    <row r="1263" spans="5:10">
      <c r="E1263" s="4" t="s">
        <v>2513</v>
      </c>
      <c r="F1263" s="4" t="s">
        <v>55</v>
      </c>
      <c r="G1263" s="4" t="s">
        <v>2514</v>
      </c>
      <c r="H1263" s="4" t="s">
        <v>55</v>
      </c>
      <c r="I1263" s="4" t="s">
        <v>4199</v>
      </c>
      <c r="J1263" s="4" t="s">
        <v>1764</v>
      </c>
    </row>
    <row r="1264" spans="5:10">
      <c r="E1264" s="4" t="s">
        <v>2513</v>
      </c>
      <c r="F1264" s="4" t="s">
        <v>55</v>
      </c>
      <c r="G1264" s="4" t="s">
        <v>2514</v>
      </c>
      <c r="H1264" s="4" t="s">
        <v>55</v>
      </c>
      <c r="I1264" s="4" t="s">
        <v>4200</v>
      </c>
      <c r="J1264" s="4" t="s">
        <v>1765</v>
      </c>
    </row>
    <row r="1265" spans="5:10">
      <c r="E1265" s="4" t="s">
        <v>2513</v>
      </c>
      <c r="F1265" s="4" t="s">
        <v>55</v>
      </c>
      <c r="G1265" s="4" t="s">
        <v>2514</v>
      </c>
      <c r="H1265" s="4" t="s">
        <v>55</v>
      </c>
      <c r="I1265" s="4" t="s">
        <v>4201</v>
      </c>
      <c r="J1265" s="4" t="s">
        <v>1766</v>
      </c>
    </row>
    <row r="1266" spans="5:10">
      <c r="E1266" s="4" t="s">
        <v>2513</v>
      </c>
      <c r="F1266" s="4" t="s">
        <v>55</v>
      </c>
      <c r="G1266" s="4" t="s">
        <v>2514</v>
      </c>
      <c r="H1266" s="4" t="s">
        <v>55</v>
      </c>
      <c r="I1266" s="4" t="s">
        <v>4202</v>
      </c>
      <c r="J1266" s="4" t="s">
        <v>1767</v>
      </c>
    </row>
    <row r="1267" spans="5:10">
      <c r="E1267" s="4" t="s">
        <v>2513</v>
      </c>
      <c r="F1267" s="4" t="s">
        <v>55</v>
      </c>
      <c r="G1267" s="4" t="s">
        <v>2514</v>
      </c>
      <c r="H1267" s="4" t="s">
        <v>55</v>
      </c>
      <c r="I1267" s="4" t="s">
        <v>4203</v>
      </c>
      <c r="J1267" s="4" t="s">
        <v>1768</v>
      </c>
    </row>
    <row r="1268" spans="5:10">
      <c r="E1268" s="4" t="s">
        <v>2513</v>
      </c>
      <c r="F1268" s="4" t="s">
        <v>55</v>
      </c>
      <c r="G1268" s="4" t="s">
        <v>2514</v>
      </c>
      <c r="H1268" s="4" t="s">
        <v>55</v>
      </c>
      <c r="I1268" s="4" t="s">
        <v>4204</v>
      </c>
      <c r="J1268" s="4" t="s">
        <v>1769</v>
      </c>
    </row>
    <row r="1269" spans="5:10">
      <c r="E1269" s="4" t="s">
        <v>2513</v>
      </c>
      <c r="F1269" s="4" t="s">
        <v>55</v>
      </c>
      <c r="G1269" s="4" t="s">
        <v>2514</v>
      </c>
      <c r="H1269" s="4" t="s">
        <v>55</v>
      </c>
      <c r="I1269" s="4" t="s">
        <v>4205</v>
      </c>
      <c r="J1269" s="4" t="s">
        <v>1770</v>
      </c>
    </row>
    <row r="1270" spans="5:10">
      <c r="E1270" s="4" t="s">
        <v>2513</v>
      </c>
      <c r="F1270" s="4" t="s">
        <v>55</v>
      </c>
      <c r="G1270" s="4" t="s">
        <v>2514</v>
      </c>
      <c r="H1270" s="4" t="s">
        <v>55</v>
      </c>
      <c r="I1270" s="4" t="s">
        <v>4206</v>
      </c>
      <c r="J1270" s="4" t="s">
        <v>1771</v>
      </c>
    </row>
    <row r="1271" spans="5:10">
      <c r="E1271" s="4" t="s">
        <v>2513</v>
      </c>
      <c r="F1271" s="4" t="s">
        <v>55</v>
      </c>
      <c r="G1271" s="4" t="s">
        <v>2514</v>
      </c>
      <c r="H1271" s="4" t="s">
        <v>55</v>
      </c>
      <c r="I1271" s="4" t="s">
        <v>4207</v>
      </c>
      <c r="J1271" s="4" t="s">
        <v>1772</v>
      </c>
    </row>
    <row r="1272" spans="5:10">
      <c r="E1272" s="4" t="s">
        <v>2513</v>
      </c>
      <c r="F1272" s="4" t="s">
        <v>55</v>
      </c>
      <c r="G1272" s="4" t="s">
        <v>2514</v>
      </c>
      <c r="H1272" s="4" t="s">
        <v>55</v>
      </c>
      <c r="I1272" s="4" t="s">
        <v>4208</v>
      </c>
      <c r="J1272" s="4" t="s">
        <v>1773</v>
      </c>
    </row>
    <row r="1273" spans="5:10">
      <c r="E1273" s="4" t="s">
        <v>2513</v>
      </c>
      <c r="F1273" s="4" t="s">
        <v>55</v>
      </c>
      <c r="G1273" s="4" t="s">
        <v>2514</v>
      </c>
      <c r="H1273" s="4" t="s">
        <v>55</v>
      </c>
      <c r="I1273" s="4" t="s">
        <v>4209</v>
      </c>
      <c r="J1273" s="4" t="s">
        <v>1774</v>
      </c>
    </row>
    <row r="1274" spans="5:10">
      <c r="E1274" s="4" t="s">
        <v>2513</v>
      </c>
      <c r="F1274" s="4" t="s">
        <v>55</v>
      </c>
      <c r="G1274" s="4" t="s">
        <v>2514</v>
      </c>
      <c r="H1274" s="4" t="s">
        <v>55</v>
      </c>
      <c r="I1274" s="4" t="s">
        <v>4210</v>
      </c>
      <c r="J1274" s="4" t="s">
        <v>1775</v>
      </c>
    </row>
    <row r="1275" spans="5:10">
      <c r="E1275" s="4" t="s">
        <v>2513</v>
      </c>
      <c r="F1275" s="4" t="s">
        <v>55</v>
      </c>
      <c r="G1275" s="4" t="s">
        <v>2514</v>
      </c>
      <c r="H1275" s="4" t="s">
        <v>55</v>
      </c>
      <c r="I1275" s="4" t="s">
        <v>4211</v>
      </c>
      <c r="J1275" s="4" t="s">
        <v>1776</v>
      </c>
    </row>
    <row r="1276" spans="5:10">
      <c r="E1276" s="4" t="s">
        <v>2513</v>
      </c>
      <c r="F1276" s="4" t="s">
        <v>55</v>
      </c>
      <c r="G1276" s="4" t="s">
        <v>2514</v>
      </c>
      <c r="H1276" s="4" t="s">
        <v>55</v>
      </c>
      <c r="I1276" s="4" t="s">
        <v>4212</v>
      </c>
      <c r="J1276" s="4" t="s">
        <v>1777</v>
      </c>
    </row>
    <row r="1277" spans="5:10">
      <c r="E1277" s="4" t="s">
        <v>2513</v>
      </c>
      <c r="F1277" s="4" t="s">
        <v>55</v>
      </c>
      <c r="G1277" s="4" t="s">
        <v>2514</v>
      </c>
      <c r="H1277" s="4" t="s">
        <v>55</v>
      </c>
      <c r="I1277" s="4" t="s">
        <v>4213</v>
      </c>
      <c r="J1277" s="4" t="s">
        <v>1778</v>
      </c>
    </row>
    <row r="1278" spans="5:10">
      <c r="E1278" s="4" t="s">
        <v>2513</v>
      </c>
      <c r="F1278" s="4" t="s">
        <v>55</v>
      </c>
      <c r="G1278" s="4" t="s">
        <v>2514</v>
      </c>
      <c r="H1278" s="4" t="s">
        <v>55</v>
      </c>
      <c r="I1278" s="4" t="s">
        <v>4214</v>
      </c>
      <c r="J1278" s="4" t="s">
        <v>1779</v>
      </c>
    </row>
    <row r="1279" spans="5:10">
      <c r="E1279" s="4" t="s">
        <v>2513</v>
      </c>
      <c r="F1279" s="4" t="s">
        <v>55</v>
      </c>
      <c r="G1279" s="4" t="s">
        <v>2514</v>
      </c>
      <c r="H1279" s="4" t="s">
        <v>55</v>
      </c>
      <c r="I1279" s="4" t="s">
        <v>4215</v>
      </c>
      <c r="J1279" s="4" t="s">
        <v>1780</v>
      </c>
    </row>
    <row r="1280" spans="5:10">
      <c r="E1280" s="4" t="s">
        <v>2513</v>
      </c>
      <c r="F1280" s="4" t="s">
        <v>55</v>
      </c>
      <c r="G1280" s="4" t="s">
        <v>2514</v>
      </c>
      <c r="H1280" s="4" t="s">
        <v>55</v>
      </c>
      <c r="I1280" s="4" t="s">
        <v>4216</v>
      </c>
      <c r="J1280" s="4" t="s">
        <v>1781</v>
      </c>
    </row>
    <row r="1281" spans="5:10">
      <c r="E1281" s="4" t="s">
        <v>2513</v>
      </c>
      <c r="F1281" s="4" t="s">
        <v>55</v>
      </c>
      <c r="G1281" s="4" t="s">
        <v>2514</v>
      </c>
      <c r="H1281" s="4" t="s">
        <v>55</v>
      </c>
      <c r="I1281" s="4" t="s">
        <v>4217</v>
      </c>
      <c r="J1281" s="4" t="s">
        <v>1782</v>
      </c>
    </row>
    <row r="1282" spans="5:10">
      <c r="E1282" s="4" t="s">
        <v>2513</v>
      </c>
      <c r="F1282" s="4" t="s">
        <v>55</v>
      </c>
      <c r="G1282" s="4" t="s">
        <v>2514</v>
      </c>
      <c r="H1282" s="4" t="s">
        <v>55</v>
      </c>
      <c r="I1282" s="4" t="s">
        <v>4218</v>
      </c>
      <c r="J1282" s="4" t="s">
        <v>1783</v>
      </c>
    </row>
    <row r="1283" spans="5:10">
      <c r="E1283" s="4" t="s">
        <v>2513</v>
      </c>
      <c r="F1283" s="4" t="s">
        <v>55</v>
      </c>
      <c r="G1283" s="4" t="s">
        <v>2514</v>
      </c>
      <c r="H1283" s="4" t="s">
        <v>55</v>
      </c>
      <c r="I1283" s="4" t="s">
        <v>4219</v>
      </c>
      <c r="J1283" s="4" t="s">
        <v>1784</v>
      </c>
    </row>
    <row r="1284" spans="5:10">
      <c r="E1284" s="4" t="s">
        <v>2513</v>
      </c>
      <c r="F1284" s="4" t="s">
        <v>55</v>
      </c>
      <c r="G1284" s="4" t="s">
        <v>2514</v>
      </c>
      <c r="H1284" s="4" t="s">
        <v>55</v>
      </c>
      <c r="I1284" s="4" t="s">
        <v>4220</v>
      </c>
      <c r="J1284" s="4" t="s">
        <v>1785</v>
      </c>
    </row>
    <row r="1285" spans="5:10">
      <c r="E1285" s="4" t="s">
        <v>2513</v>
      </c>
      <c r="F1285" s="4" t="s">
        <v>55</v>
      </c>
      <c r="G1285" s="4" t="s">
        <v>2514</v>
      </c>
      <c r="H1285" s="4" t="s">
        <v>55</v>
      </c>
      <c r="I1285" s="4" t="s">
        <v>4221</v>
      </c>
      <c r="J1285" s="4" t="s">
        <v>1786</v>
      </c>
    </row>
    <row r="1286" spans="5:10">
      <c r="E1286" s="4" t="s">
        <v>2513</v>
      </c>
      <c r="F1286" s="4" t="s">
        <v>55</v>
      </c>
      <c r="G1286" s="4" t="s">
        <v>2514</v>
      </c>
      <c r="H1286" s="4" t="s">
        <v>55</v>
      </c>
      <c r="I1286" s="4" t="s">
        <v>4222</v>
      </c>
      <c r="J1286" s="4" t="s">
        <v>1787</v>
      </c>
    </row>
    <row r="1287" spans="5:10">
      <c r="E1287" s="4" t="s">
        <v>2513</v>
      </c>
      <c r="F1287" s="4" t="s">
        <v>55</v>
      </c>
      <c r="G1287" s="4" t="s">
        <v>2514</v>
      </c>
      <c r="H1287" s="4" t="s">
        <v>55</v>
      </c>
      <c r="I1287" s="4" t="s">
        <v>4223</v>
      </c>
      <c r="J1287" s="4" t="s">
        <v>1788</v>
      </c>
    </row>
    <row r="1288" spans="5:10">
      <c r="E1288" s="4" t="s">
        <v>2513</v>
      </c>
      <c r="F1288" s="4" t="s">
        <v>55</v>
      </c>
      <c r="G1288" s="4" t="s">
        <v>2514</v>
      </c>
      <c r="H1288" s="4" t="s">
        <v>55</v>
      </c>
      <c r="I1288" s="4" t="s">
        <v>4224</v>
      </c>
      <c r="J1288" s="4" t="s">
        <v>1789</v>
      </c>
    </row>
    <row r="1289" spans="5:10">
      <c r="E1289" s="4" t="s">
        <v>2513</v>
      </c>
      <c r="F1289" s="4" t="s">
        <v>55</v>
      </c>
      <c r="G1289" s="4" t="s">
        <v>2514</v>
      </c>
      <c r="H1289" s="4" t="s">
        <v>55</v>
      </c>
      <c r="I1289" s="4" t="s">
        <v>4225</v>
      </c>
      <c r="J1289" s="4" t="s">
        <v>1790</v>
      </c>
    </row>
    <row r="1290" spans="5:10">
      <c r="E1290" s="4" t="s">
        <v>2513</v>
      </c>
      <c r="F1290" s="4" t="s">
        <v>55</v>
      </c>
      <c r="G1290" s="4" t="s">
        <v>2514</v>
      </c>
      <c r="H1290" s="4" t="s">
        <v>55</v>
      </c>
      <c r="I1290" s="4" t="s">
        <v>4226</v>
      </c>
      <c r="J1290" s="4" t="s">
        <v>1791</v>
      </c>
    </row>
    <row r="1291" spans="5:10">
      <c r="E1291" s="4" t="s">
        <v>2513</v>
      </c>
      <c r="F1291" s="4" t="s">
        <v>55</v>
      </c>
      <c r="G1291" s="4" t="s">
        <v>2514</v>
      </c>
      <c r="H1291" s="4" t="s">
        <v>55</v>
      </c>
      <c r="I1291" s="4" t="s">
        <v>4227</v>
      </c>
      <c r="J1291" s="4" t="s">
        <v>1792</v>
      </c>
    </row>
    <row r="1292" spans="5:10">
      <c r="E1292" s="4" t="s">
        <v>2513</v>
      </c>
      <c r="F1292" s="4" t="s">
        <v>55</v>
      </c>
      <c r="G1292" s="4" t="s">
        <v>2514</v>
      </c>
      <c r="H1292" s="4" t="s">
        <v>55</v>
      </c>
      <c r="I1292" s="4" t="s">
        <v>4228</v>
      </c>
      <c r="J1292" s="4" t="s">
        <v>1793</v>
      </c>
    </row>
    <row r="1293" spans="5:10">
      <c r="E1293" s="4" t="s">
        <v>2513</v>
      </c>
      <c r="F1293" s="4" t="s">
        <v>55</v>
      </c>
      <c r="G1293" s="4" t="s">
        <v>2514</v>
      </c>
      <c r="H1293" s="4" t="s">
        <v>55</v>
      </c>
      <c r="I1293" s="4" t="s">
        <v>4229</v>
      </c>
      <c r="J1293" s="4" t="s">
        <v>1794</v>
      </c>
    </row>
    <row r="1294" spans="5:10">
      <c r="E1294" s="4" t="s">
        <v>2513</v>
      </c>
      <c r="F1294" s="4" t="s">
        <v>55</v>
      </c>
      <c r="G1294" s="4" t="s">
        <v>2514</v>
      </c>
      <c r="H1294" s="4" t="s">
        <v>55</v>
      </c>
      <c r="I1294" s="4" t="s">
        <v>4230</v>
      </c>
      <c r="J1294" s="4" t="s">
        <v>1795</v>
      </c>
    </row>
    <row r="1295" spans="5:10">
      <c r="E1295" s="4" t="s">
        <v>2513</v>
      </c>
      <c r="F1295" s="4" t="s">
        <v>55</v>
      </c>
      <c r="G1295" s="4" t="s">
        <v>2514</v>
      </c>
      <c r="H1295" s="4" t="s">
        <v>55</v>
      </c>
      <c r="I1295" s="4" t="s">
        <v>4231</v>
      </c>
      <c r="J1295" s="4" t="s">
        <v>1796</v>
      </c>
    </row>
    <row r="1296" spans="5:10">
      <c r="E1296" s="4" t="s">
        <v>2513</v>
      </c>
      <c r="F1296" s="4" t="s">
        <v>55</v>
      </c>
      <c r="G1296" s="4" t="s">
        <v>2514</v>
      </c>
      <c r="H1296" s="4" t="s">
        <v>55</v>
      </c>
      <c r="I1296" s="4" t="s">
        <v>4232</v>
      </c>
      <c r="J1296" s="4" t="s">
        <v>1797</v>
      </c>
    </row>
    <row r="1297" spans="5:10">
      <c r="E1297" s="4" t="s">
        <v>2513</v>
      </c>
      <c r="F1297" s="4" t="s">
        <v>55</v>
      </c>
      <c r="G1297" s="4" t="s">
        <v>2514</v>
      </c>
      <c r="H1297" s="4" t="s">
        <v>55</v>
      </c>
      <c r="I1297" s="4" t="s">
        <v>4233</v>
      </c>
      <c r="J1297" s="4" t="s">
        <v>1798</v>
      </c>
    </row>
    <row r="1298" spans="5:10">
      <c r="E1298" s="4" t="s">
        <v>2513</v>
      </c>
      <c r="F1298" s="4" t="s">
        <v>55</v>
      </c>
      <c r="G1298" s="4" t="s">
        <v>2514</v>
      </c>
      <c r="H1298" s="4" t="s">
        <v>55</v>
      </c>
      <c r="I1298" s="4" t="s">
        <v>4234</v>
      </c>
      <c r="J1298" s="4" t="s">
        <v>1799</v>
      </c>
    </row>
    <row r="1299" spans="5:10">
      <c r="E1299" s="4" t="s">
        <v>2513</v>
      </c>
      <c r="F1299" s="4" t="s">
        <v>55</v>
      </c>
      <c r="G1299" s="4" t="s">
        <v>2514</v>
      </c>
      <c r="H1299" s="4" t="s">
        <v>55</v>
      </c>
      <c r="I1299" s="4" t="s">
        <v>4235</v>
      </c>
      <c r="J1299" s="4" t="s">
        <v>1800</v>
      </c>
    </row>
    <row r="1300" spans="5:10">
      <c r="E1300" s="4" t="s">
        <v>2513</v>
      </c>
      <c r="F1300" s="4" t="s">
        <v>55</v>
      </c>
      <c r="G1300" s="4" t="s">
        <v>2514</v>
      </c>
      <c r="H1300" s="4" t="s">
        <v>55</v>
      </c>
      <c r="I1300" s="4" t="s">
        <v>4236</v>
      </c>
      <c r="J1300" s="4" t="s">
        <v>1801</v>
      </c>
    </row>
    <row r="1301" spans="5:10">
      <c r="E1301" s="4" t="s">
        <v>2513</v>
      </c>
      <c r="F1301" s="4" t="s">
        <v>55</v>
      </c>
      <c r="G1301" s="4" t="s">
        <v>2514</v>
      </c>
      <c r="H1301" s="4" t="s">
        <v>55</v>
      </c>
      <c r="I1301" s="4" t="s">
        <v>4237</v>
      </c>
      <c r="J1301" s="4" t="s">
        <v>1802</v>
      </c>
    </row>
    <row r="1302" spans="5:10">
      <c r="E1302" s="4" t="s">
        <v>2513</v>
      </c>
      <c r="F1302" s="4" t="s">
        <v>55</v>
      </c>
      <c r="G1302" s="4" t="s">
        <v>2514</v>
      </c>
      <c r="H1302" s="4" t="s">
        <v>55</v>
      </c>
      <c r="I1302" s="4" t="s">
        <v>4238</v>
      </c>
      <c r="J1302" s="4" t="s">
        <v>1803</v>
      </c>
    </row>
    <row r="1303" spans="5:10">
      <c r="E1303" s="4" t="s">
        <v>2513</v>
      </c>
      <c r="F1303" s="4" t="s">
        <v>55</v>
      </c>
      <c r="G1303" s="4" t="s">
        <v>2514</v>
      </c>
      <c r="H1303" s="4" t="s">
        <v>55</v>
      </c>
      <c r="I1303" s="4" t="s">
        <v>4239</v>
      </c>
      <c r="J1303" s="4" t="s">
        <v>1804</v>
      </c>
    </row>
    <row r="1304" spans="5:10">
      <c r="E1304" s="4" t="s">
        <v>2513</v>
      </c>
      <c r="F1304" s="4" t="s">
        <v>55</v>
      </c>
      <c r="G1304" s="4" t="s">
        <v>2514</v>
      </c>
      <c r="H1304" s="4" t="s">
        <v>55</v>
      </c>
      <c r="I1304" s="4" t="s">
        <v>4240</v>
      </c>
      <c r="J1304" s="4" t="s">
        <v>1805</v>
      </c>
    </row>
    <row r="1305" spans="5:10">
      <c r="E1305" s="4" t="s">
        <v>2513</v>
      </c>
      <c r="F1305" s="4" t="s">
        <v>55</v>
      </c>
      <c r="G1305" s="4" t="s">
        <v>2514</v>
      </c>
      <c r="H1305" s="4" t="s">
        <v>55</v>
      </c>
      <c r="I1305" s="4" t="s">
        <v>4241</v>
      </c>
      <c r="J1305" s="4" t="s">
        <v>1806</v>
      </c>
    </row>
    <row r="1306" spans="5:10">
      <c r="E1306" s="4" t="s">
        <v>2513</v>
      </c>
      <c r="F1306" s="4" t="s">
        <v>55</v>
      </c>
      <c r="G1306" s="4" t="s">
        <v>2514</v>
      </c>
      <c r="H1306" s="4" t="s">
        <v>55</v>
      </c>
      <c r="I1306" s="4" t="s">
        <v>4242</v>
      </c>
      <c r="J1306" s="4" t="s">
        <v>1807</v>
      </c>
    </row>
    <row r="1307" spans="5:10">
      <c r="E1307" s="4" t="s">
        <v>2513</v>
      </c>
      <c r="F1307" s="4" t="s">
        <v>55</v>
      </c>
      <c r="G1307" s="4" t="s">
        <v>2514</v>
      </c>
      <c r="H1307" s="4" t="s">
        <v>55</v>
      </c>
      <c r="I1307" s="4" t="s">
        <v>4243</v>
      </c>
      <c r="J1307" s="4" t="s">
        <v>1808</v>
      </c>
    </row>
    <row r="1308" spans="5:10">
      <c r="E1308" s="4" t="s">
        <v>2513</v>
      </c>
      <c r="F1308" s="4" t="s">
        <v>55</v>
      </c>
      <c r="G1308" s="4" t="s">
        <v>2514</v>
      </c>
      <c r="H1308" s="4" t="s">
        <v>55</v>
      </c>
      <c r="I1308" s="4" t="s">
        <v>4244</v>
      </c>
      <c r="J1308" s="4" t="s">
        <v>1809</v>
      </c>
    </row>
    <row r="1309" spans="5:10">
      <c r="E1309" s="4" t="s">
        <v>2513</v>
      </c>
      <c r="F1309" s="4" t="s">
        <v>55</v>
      </c>
      <c r="G1309" s="4" t="s">
        <v>2514</v>
      </c>
      <c r="H1309" s="4" t="s">
        <v>55</v>
      </c>
      <c r="I1309" s="4" t="s">
        <v>4245</v>
      </c>
      <c r="J1309" s="4" t="s">
        <v>1810</v>
      </c>
    </row>
    <row r="1310" spans="5:10">
      <c r="E1310" s="4" t="s">
        <v>2513</v>
      </c>
      <c r="F1310" s="4" t="s">
        <v>55</v>
      </c>
      <c r="G1310" s="4" t="s">
        <v>2514</v>
      </c>
      <c r="H1310" s="4" t="s">
        <v>55</v>
      </c>
      <c r="I1310" s="4" t="s">
        <v>4246</v>
      </c>
      <c r="J1310" s="4" t="s">
        <v>1811</v>
      </c>
    </row>
    <row r="1311" spans="5:10">
      <c r="E1311" s="4" t="s">
        <v>2513</v>
      </c>
      <c r="F1311" s="4" t="s">
        <v>55</v>
      </c>
      <c r="G1311" s="4" t="s">
        <v>2514</v>
      </c>
      <c r="H1311" s="4" t="s">
        <v>55</v>
      </c>
      <c r="I1311" s="4" t="s">
        <v>4247</v>
      </c>
      <c r="J1311" s="4" t="s">
        <v>1812</v>
      </c>
    </row>
    <row r="1312" spans="5:10">
      <c r="E1312" s="4" t="s">
        <v>2513</v>
      </c>
      <c r="F1312" s="4" t="s">
        <v>55</v>
      </c>
      <c r="G1312" s="4" t="s">
        <v>2514</v>
      </c>
      <c r="H1312" s="4" t="s">
        <v>55</v>
      </c>
      <c r="I1312" s="4" t="s">
        <v>4248</v>
      </c>
      <c r="J1312" s="4" t="s">
        <v>1813</v>
      </c>
    </row>
    <row r="1313" spans="5:10">
      <c r="E1313" s="4" t="s">
        <v>2513</v>
      </c>
      <c r="F1313" s="4" t="s">
        <v>55</v>
      </c>
      <c r="G1313" s="4" t="s">
        <v>2514</v>
      </c>
      <c r="H1313" s="4" t="s">
        <v>55</v>
      </c>
      <c r="I1313" s="4" t="s">
        <v>4249</v>
      </c>
      <c r="J1313" s="4" t="s">
        <v>1814</v>
      </c>
    </row>
    <row r="1314" spans="5:10">
      <c r="E1314" s="4" t="s">
        <v>2513</v>
      </c>
      <c r="F1314" s="4" t="s">
        <v>55</v>
      </c>
      <c r="G1314" s="4" t="s">
        <v>2514</v>
      </c>
      <c r="H1314" s="4" t="s">
        <v>55</v>
      </c>
      <c r="I1314" s="4" t="s">
        <v>4250</v>
      </c>
      <c r="J1314" s="4" t="s">
        <v>1815</v>
      </c>
    </row>
    <row r="1315" spans="5:10">
      <c r="E1315" s="4" t="s">
        <v>2513</v>
      </c>
      <c r="F1315" s="4" t="s">
        <v>55</v>
      </c>
      <c r="G1315" s="4" t="s">
        <v>2514</v>
      </c>
      <c r="H1315" s="4" t="s">
        <v>55</v>
      </c>
      <c r="I1315" s="4" t="s">
        <v>4251</v>
      </c>
      <c r="J1315" s="4" t="s">
        <v>1816</v>
      </c>
    </row>
    <row r="1316" spans="5:10">
      <c r="E1316" s="4" t="s">
        <v>2513</v>
      </c>
      <c r="F1316" s="4" t="s">
        <v>55</v>
      </c>
      <c r="G1316" s="4" t="s">
        <v>2514</v>
      </c>
      <c r="H1316" s="4" t="s">
        <v>55</v>
      </c>
      <c r="I1316" s="4" t="s">
        <v>4252</v>
      </c>
      <c r="J1316" s="4" t="s">
        <v>1817</v>
      </c>
    </row>
    <row r="1317" spans="5:10">
      <c r="E1317" s="4" t="s">
        <v>2513</v>
      </c>
      <c r="F1317" s="4" t="s">
        <v>55</v>
      </c>
      <c r="G1317" s="4" t="s">
        <v>2514</v>
      </c>
      <c r="H1317" s="4" t="s">
        <v>55</v>
      </c>
      <c r="I1317" s="4" t="s">
        <v>4253</v>
      </c>
      <c r="J1317" s="4" t="s">
        <v>1818</v>
      </c>
    </row>
    <row r="1318" spans="5:10">
      <c r="E1318" s="4" t="s">
        <v>2513</v>
      </c>
      <c r="F1318" s="4" t="s">
        <v>55</v>
      </c>
      <c r="G1318" s="4" t="s">
        <v>2514</v>
      </c>
      <c r="H1318" s="4" t="s">
        <v>55</v>
      </c>
      <c r="I1318" s="4" t="s">
        <v>4254</v>
      </c>
      <c r="J1318" s="4" t="s">
        <v>1819</v>
      </c>
    </row>
    <row r="1319" spans="5:10">
      <c r="E1319" s="4" t="s">
        <v>2513</v>
      </c>
      <c r="F1319" s="4" t="s">
        <v>55</v>
      </c>
      <c r="G1319" s="4" t="s">
        <v>2514</v>
      </c>
      <c r="H1319" s="4" t="s">
        <v>55</v>
      </c>
      <c r="I1319" s="4" t="s">
        <v>4255</v>
      </c>
      <c r="J1319" s="4" t="s">
        <v>1820</v>
      </c>
    </row>
    <row r="1320" spans="5:10">
      <c r="E1320" s="4" t="s">
        <v>2513</v>
      </c>
      <c r="F1320" s="4" t="s">
        <v>55</v>
      </c>
      <c r="G1320" s="4" t="s">
        <v>2514</v>
      </c>
      <c r="H1320" s="4" t="s">
        <v>55</v>
      </c>
      <c r="I1320" s="4" t="s">
        <v>4256</v>
      </c>
      <c r="J1320" s="4" t="s">
        <v>1821</v>
      </c>
    </row>
    <row r="1321" spans="5:10">
      <c r="E1321" s="4" t="s">
        <v>2513</v>
      </c>
      <c r="F1321" s="4" t="s">
        <v>55</v>
      </c>
      <c r="G1321" s="4" t="s">
        <v>2514</v>
      </c>
      <c r="H1321" s="4" t="s">
        <v>55</v>
      </c>
      <c r="I1321" s="4" t="s">
        <v>4257</v>
      </c>
      <c r="J1321" s="4" t="s">
        <v>1822</v>
      </c>
    </row>
    <row r="1322" spans="5:10">
      <c r="E1322" s="4" t="s">
        <v>2513</v>
      </c>
      <c r="F1322" s="4" t="s">
        <v>55</v>
      </c>
      <c r="G1322" s="4" t="s">
        <v>2514</v>
      </c>
      <c r="H1322" s="4" t="s">
        <v>55</v>
      </c>
      <c r="I1322" s="4" t="s">
        <v>4258</v>
      </c>
      <c r="J1322" s="4" t="s">
        <v>1823</v>
      </c>
    </row>
    <row r="1323" spans="5:10">
      <c r="E1323" s="4" t="s">
        <v>2513</v>
      </c>
      <c r="F1323" s="4" t="s">
        <v>55</v>
      </c>
      <c r="G1323" s="4" t="s">
        <v>2514</v>
      </c>
      <c r="H1323" s="4" t="s">
        <v>55</v>
      </c>
      <c r="I1323" s="4" t="s">
        <v>4259</v>
      </c>
      <c r="J1323" s="4" t="s">
        <v>1824</v>
      </c>
    </row>
    <row r="1324" spans="5:10">
      <c r="E1324" s="4" t="s">
        <v>2513</v>
      </c>
      <c r="F1324" s="4" t="s">
        <v>55</v>
      </c>
      <c r="G1324" s="4" t="s">
        <v>2514</v>
      </c>
      <c r="H1324" s="4" t="s">
        <v>55</v>
      </c>
      <c r="I1324" s="4" t="s">
        <v>4260</v>
      </c>
      <c r="J1324" s="4" t="s">
        <v>1825</v>
      </c>
    </row>
    <row r="1325" spans="5:10">
      <c r="E1325" s="4" t="s">
        <v>2513</v>
      </c>
      <c r="F1325" s="4" t="s">
        <v>55</v>
      </c>
      <c r="G1325" s="4" t="s">
        <v>2514</v>
      </c>
      <c r="H1325" s="4" t="s">
        <v>55</v>
      </c>
      <c r="I1325" s="4" t="s">
        <v>4261</v>
      </c>
      <c r="J1325" s="4" t="s">
        <v>1826</v>
      </c>
    </row>
    <row r="1326" spans="5:10">
      <c r="E1326" s="4" t="s">
        <v>2513</v>
      </c>
      <c r="F1326" s="4" t="s">
        <v>55</v>
      </c>
      <c r="G1326" s="4" t="s">
        <v>2514</v>
      </c>
      <c r="H1326" s="4" t="s">
        <v>55</v>
      </c>
      <c r="I1326" s="4" t="s">
        <v>4262</v>
      </c>
      <c r="J1326" s="4" t="s">
        <v>1827</v>
      </c>
    </row>
    <row r="1327" spans="5:10">
      <c r="E1327" s="4" t="s">
        <v>2513</v>
      </c>
      <c r="F1327" s="4" t="s">
        <v>55</v>
      </c>
      <c r="G1327" s="4" t="s">
        <v>2514</v>
      </c>
      <c r="H1327" s="4" t="s">
        <v>55</v>
      </c>
      <c r="I1327" s="4" t="s">
        <v>4263</v>
      </c>
      <c r="J1327" s="4" t="s">
        <v>1828</v>
      </c>
    </row>
    <row r="1328" spans="5:10">
      <c r="E1328" s="4" t="s">
        <v>2513</v>
      </c>
      <c r="F1328" s="4" t="s">
        <v>55</v>
      </c>
      <c r="G1328" s="4" t="s">
        <v>2514</v>
      </c>
      <c r="H1328" s="4" t="s">
        <v>55</v>
      </c>
      <c r="I1328" s="4" t="s">
        <v>4264</v>
      </c>
      <c r="J1328" s="4" t="s">
        <v>1829</v>
      </c>
    </row>
    <row r="1329" spans="5:10">
      <c r="E1329" s="4" t="s">
        <v>2513</v>
      </c>
      <c r="F1329" s="4" t="s">
        <v>55</v>
      </c>
      <c r="G1329" s="4" t="s">
        <v>2514</v>
      </c>
      <c r="H1329" s="4" t="s">
        <v>55</v>
      </c>
      <c r="I1329" s="4" t="s">
        <v>4265</v>
      </c>
      <c r="J1329" s="4" t="s">
        <v>1830</v>
      </c>
    </row>
    <row r="1330" spans="5:10">
      <c r="E1330" s="4" t="s">
        <v>2513</v>
      </c>
      <c r="F1330" s="4" t="s">
        <v>55</v>
      </c>
      <c r="G1330" s="4" t="s">
        <v>2514</v>
      </c>
      <c r="H1330" s="4" t="s">
        <v>55</v>
      </c>
      <c r="I1330" s="4" t="s">
        <v>4266</v>
      </c>
      <c r="J1330" s="4" t="s">
        <v>1831</v>
      </c>
    </row>
    <row r="1331" spans="5:10">
      <c r="E1331" s="4" t="s">
        <v>2513</v>
      </c>
      <c r="F1331" s="4" t="s">
        <v>55</v>
      </c>
      <c r="G1331" s="4" t="s">
        <v>2514</v>
      </c>
      <c r="H1331" s="4" t="s">
        <v>55</v>
      </c>
      <c r="I1331" s="4" t="s">
        <v>4267</v>
      </c>
      <c r="J1331" s="4" t="s">
        <v>1832</v>
      </c>
    </row>
    <row r="1332" spans="5:10">
      <c r="E1332" s="4" t="s">
        <v>2513</v>
      </c>
      <c r="F1332" s="4" t="s">
        <v>55</v>
      </c>
      <c r="G1332" s="4" t="s">
        <v>2514</v>
      </c>
      <c r="H1332" s="4" t="s">
        <v>55</v>
      </c>
      <c r="I1332" s="4" t="s">
        <v>4268</v>
      </c>
      <c r="J1332" s="4" t="s">
        <v>1833</v>
      </c>
    </row>
    <row r="1333" spans="5:10">
      <c r="E1333" s="4" t="s">
        <v>2513</v>
      </c>
      <c r="F1333" s="4" t="s">
        <v>55</v>
      </c>
      <c r="G1333" s="4" t="s">
        <v>2514</v>
      </c>
      <c r="H1333" s="4" t="s">
        <v>55</v>
      </c>
      <c r="I1333" s="4" t="s">
        <v>4269</v>
      </c>
      <c r="J1333" s="4" t="s">
        <v>1834</v>
      </c>
    </row>
    <row r="1334" spans="5:10">
      <c r="E1334" s="4" t="s">
        <v>2513</v>
      </c>
      <c r="F1334" s="4" t="s">
        <v>55</v>
      </c>
      <c r="G1334" s="4" t="s">
        <v>2514</v>
      </c>
      <c r="H1334" s="4" t="s">
        <v>55</v>
      </c>
      <c r="I1334" s="4" t="s">
        <v>4270</v>
      </c>
      <c r="J1334" s="4" t="s">
        <v>1835</v>
      </c>
    </row>
    <row r="1335" spans="5:10">
      <c r="E1335" s="4" t="s">
        <v>2513</v>
      </c>
      <c r="F1335" s="4" t="s">
        <v>55</v>
      </c>
      <c r="G1335" s="4" t="s">
        <v>2514</v>
      </c>
      <c r="H1335" s="4" t="s">
        <v>55</v>
      </c>
      <c r="I1335" s="4" t="s">
        <v>4271</v>
      </c>
      <c r="J1335" s="4" t="s">
        <v>1836</v>
      </c>
    </row>
    <row r="1336" spans="5:10">
      <c r="E1336" s="4" t="s">
        <v>2513</v>
      </c>
      <c r="F1336" s="4" t="s">
        <v>55</v>
      </c>
      <c r="G1336" s="4" t="s">
        <v>2514</v>
      </c>
      <c r="H1336" s="4" t="s">
        <v>55</v>
      </c>
      <c r="I1336" s="4" t="s">
        <v>4272</v>
      </c>
      <c r="J1336" s="4" t="s">
        <v>1837</v>
      </c>
    </row>
    <row r="1337" spans="5:10">
      <c r="E1337" s="4" t="s">
        <v>2513</v>
      </c>
      <c r="F1337" s="4" t="s">
        <v>55</v>
      </c>
      <c r="G1337" s="4" t="s">
        <v>2514</v>
      </c>
      <c r="H1337" s="4" t="s">
        <v>55</v>
      </c>
      <c r="I1337" s="4" t="s">
        <v>4273</v>
      </c>
      <c r="J1337" s="4" t="s">
        <v>1838</v>
      </c>
    </row>
    <row r="1338" spans="5:10">
      <c r="E1338" s="4" t="s">
        <v>2513</v>
      </c>
      <c r="F1338" s="4" t="s">
        <v>55</v>
      </c>
      <c r="G1338" s="4" t="s">
        <v>2514</v>
      </c>
      <c r="H1338" s="4" t="s">
        <v>55</v>
      </c>
      <c r="I1338" s="4" t="s">
        <v>4274</v>
      </c>
      <c r="J1338" s="4" t="s">
        <v>1839</v>
      </c>
    </row>
    <row r="1339" spans="5:10">
      <c r="E1339" s="4" t="s">
        <v>2513</v>
      </c>
      <c r="F1339" s="4" t="s">
        <v>55</v>
      </c>
      <c r="G1339" s="4" t="s">
        <v>2514</v>
      </c>
      <c r="H1339" s="4" t="s">
        <v>55</v>
      </c>
      <c r="I1339" s="4" t="s">
        <v>4275</v>
      </c>
      <c r="J1339" s="4" t="s">
        <v>1840</v>
      </c>
    </row>
    <row r="1340" spans="5:10">
      <c r="E1340" s="4" t="s">
        <v>2513</v>
      </c>
      <c r="F1340" s="4" t="s">
        <v>55</v>
      </c>
      <c r="G1340" s="4" t="s">
        <v>2514</v>
      </c>
      <c r="H1340" s="4" t="s">
        <v>55</v>
      </c>
      <c r="I1340" s="4" t="s">
        <v>4276</v>
      </c>
      <c r="J1340" s="4" t="s">
        <v>1841</v>
      </c>
    </row>
    <row r="1341" spans="5:10">
      <c r="E1341" s="4" t="s">
        <v>2513</v>
      </c>
      <c r="F1341" s="4" t="s">
        <v>55</v>
      </c>
      <c r="G1341" s="4" t="s">
        <v>2514</v>
      </c>
      <c r="H1341" s="4" t="s">
        <v>55</v>
      </c>
      <c r="I1341" s="4" t="s">
        <v>4277</v>
      </c>
      <c r="J1341" s="4" t="s">
        <v>1842</v>
      </c>
    </row>
    <row r="1342" spans="5:10">
      <c r="E1342" s="4" t="s">
        <v>2513</v>
      </c>
      <c r="F1342" s="4" t="s">
        <v>55</v>
      </c>
      <c r="G1342" s="4" t="s">
        <v>2514</v>
      </c>
      <c r="H1342" s="4" t="s">
        <v>55</v>
      </c>
      <c r="I1342" s="4" t="s">
        <v>4278</v>
      </c>
      <c r="J1342" s="4" t="s">
        <v>1843</v>
      </c>
    </row>
    <row r="1343" spans="5:10">
      <c r="E1343" s="4" t="s">
        <v>2513</v>
      </c>
      <c r="F1343" s="4" t="s">
        <v>55</v>
      </c>
      <c r="G1343" s="4" t="s">
        <v>2514</v>
      </c>
      <c r="H1343" s="4" t="s">
        <v>55</v>
      </c>
      <c r="I1343" s="4" t="s">
        <v>4279</v>
      </c>
      <c r="J1343" s="4" t="s">
        <v>1844</v>
      </c>
    </row>
    <row r="1344" spans="5:10">
      <c r="E1344" s="4" t="s">
        <v>2513</v>
      </c>
      <c r="F1344" s="4" t="s">
        <v>55</v>
      </c>
      <c r="G1344" s="4" t="s">
        <v>2514</v>
      </c>
      <c r="H1344" s="4" t="s">
        <v>55</v>
      </c>
      <c r="I1344" s="4" t="s">
        <v>4280</v>
      </c>
      <c r="J1344" s="4" t="s">
        <v>1845</v>
      </c>
    </row>
    <row r="1345" spans="5:10">
      <c r="E1345" s="4" t="s">
        <v>2513</v>
      </c>
      <c r="F1345" s="4" t="s">
        <v>55</v>
      </c>
      <c r="G1345" s="4" t="s">
        <v>2514</v>
      </c>
      <c r="H1345" s="4" t="s">
        <v>55</v>
      </c>
      <c r="I1345" s="4" t="s">
        <v>4281</v>
      </c>
      <c r="J1345" s="4" t="s">
        <v>1846</v>
      </c>
    </row>
    <row r="1346" spans="5:10">
      <c r="E1346" s="4" t="s">
        <v>2513</v>
      </c>
      <c r="F1346" s="4" t="s">
        <v>55</v>
      </c>
      <c r="G1346" s="4" t="s">
        <v>2514</v>
      </c>
      <c r="H1346" s="4" t="s">
        <v>55</v>
      </c>
      <c r="I1346" s="4" t="s">
        <v>4282</v>
      </c>
      <c r="J1346" s="4" t="s">
        <v>1847</v>
      </c>
    </row>
    <row r="1347" spans="5:10">
      <c r="E1347" s="4" t="s">
        <v>2513</v>
      </c>
      <c r="F1347" s="4" t="s">
        <v>55</v>
      </c>
      <c r="G1347" s="4" t="s">
        <v>2514</v>
      </c>
      <c r="H1347" s="4" t="s">
        <v>55</v>
      </c>
      <c r="I1347" s="4" t="s">
        <v>4283</v>
      </c>
      <c r="J1347" s="4" t="s">
        <v>1848</v>
      </c>
    </row>
    <row r="1348" spans="5:10">
      <c r="E1348" s="4" t="s">
        <v>2513</v>
      </c>
      <c r="F1348" s="4" t="s">
        <v>55</v>
      </c>
      <c r="G1348" s="4" t="s">
        <v>2514</v>
      </c>
      <c r="H1348" s="4" t="s">
        <v>55</v>
      </c>
      <c r="I1348" s="4" t="s">
        <v>4284</v>
      </c>
      <c r="J1348" s="4" t="s">
        <v>1849</v>
      </c>
    </row>
    <row r="1349" spans="5:10">
      <c r="E1349" s="4" t="s">
        <v>2513</v>
      </c>
      <c r="F1349" s="4" t="s">
        <v>55</v>
      </c>
      <c r="G1349" s="4" t="s">
        <v>2514</v>
      </c>
      <c r="H1349" s="4" t="s">
        <v>55</v>
      </c>
      <c r="I1349" s="4" t="s">
        <v>4285</v>
      </c>
      <c r="J1349" s="4" t="s">
        <v>1850</v>
      </c>
    </row>
    <row r="1350" spans="5:10">
      <c r="E1350" s="4" t="s">
        <v>2513</v>
      </c>
      <c r="F1350" s="4" t="s">
        <v>55</v>
      </c>
      <c r="G1350" s="4" t="s">
        <v>2514</v>
      </c>
      <c r="H1350" s="4" t="s">
        <v>55</v>
      </c>
      <c r="I1350" s="4" t="s">
        <v>4286</v>
      </c>
      <c r="J1350" s="4" t="s">
        <v>1851</v>
      </c>
    </row>
    <row r="1351" spans="5:10">
      <c r="E1351" s="4" t="s">
        <v>2513</v>
      </c>
      <c r="F1351" s="4" t="s">
        <v>55</v>
      </c>
      <c r="G1351" s="4" t="s">
        <v>2514</v>
      </c>
      <c r="H1351" s="4" t="s">
        <v>55</v>
      </c>
      <c r="I1351" s="4" t="s">
        <v>4287</v>
      </c>
      <c r="J1351" s="4" t="s">
        <v>1852</v>
      </c>
    </row>
    <row r="1352" spans="5:10">
      <c r="E1352" s="4" t="s">
        <v>2513</v>
      </c>
      <c r="F1352" s="4" t="s">
        <v>55</v>
      </c>
      <c r="G1352" s="4" t="s">
        <v>2514</v>
      </c>
      <c r="H1352" s="4" t="s">
        <v>55</v>
      </c>
      <c r="I1352" s="4" t="s">
        <v>4288</v>
      </c>
      <c r="J1352" s="4" t="s">
        <v>1853</v>
      </c>
    </row>
    <row r="1353" spans="5:10">
      <c r="E1353" s="4" t="s">
        <v>2513</v>
      </c>
      <c r="F1353" s="4" t="s">
        <v>55</v>
      </c>
      <c r="G1353" s="4" t="s">
        <v>2514</v>
      </c>
      <c r="H1353" s="4" t="s">
        <v>55</v>
      </c>
      <c r="I1353" s="4" t="s">
        <v>4289</v>
      </c>
      <c r="J1353" s="4" t="s">
        <v>1854</v>
      </c>
    </row>
    <row r="1354" spans="5:10">
      <c r="E1354" s="4" t="s">
        <v>2513</v>
      </c>
      <c r="F1354" s="4" t="s">
        <v>55</v>
      </c>
      <c r="G1354" s="4" t="s">
        <v>2514</v>
      </c>
      <c r="H1354" s="4" t="s">
        <v>55</v>
      </c>
      <c r="I1354" s="4" t="s">
        <v>4290</v>
      </c>
      <c r="J1354" s="4" t="s">
        <v>1855</v>
      </c>
    </row>
    <row r="1355" spans="5:10">
      <c r="E1355" s="4" t="s">
        <v>2513</v>
      </c>
      <c r="F1355" s="4" t="s">
        <v>55</v>
      </c>
      <c r="G1355" s="4" t="s">
        <v>2514</v>
      </c>
      <c r="H1355" s="4" t="s">
        <v>55</v>
      </c>
      <c r="I1355" s="4" t="s">
        <v>4291</v>
      </c>
      <c r="J1355" s="4" t="s">
        <v>1856</v>
      </c>
    </row>
    <row r="1356" spans="5:10">
      <c r="E1356" s="4" t="s">
        <v>2513</v>
      </c>
      <c r="F1356" s="4" t="s">
        <v>55</v>
      </c>
      <c r="G1356" s="4" t="s">
        <v>2514</v>
      </c>
      <c r="H1356" s="4" t="s">
        <v>55</v>
      </c>
      <c r="I1356" s="4" t="s">
        <v>4292</v>
      </c>
      <c r="J1356" s="4" t="s">
        <v>1857</v>
      </c>
    </row>
    <row r="1357" spans="5:10">
      <c r="E1357" s="4" t="s">
        <v>2513</v>
      </c>
      <c r="F1357" s="4" t="s">
        <v>55</v>
      </c>
      <c r="G1357" s="4" t="s">
        <v>2514</v>
      </c>
      <c r="H1357" s="4" t="s">
        <v>55</v>
      </c>
      <c r="I1357" s="4" t="s">
        <v>4293</v>
      </c>
      <c r="J1357" s="4" t="s">
        <v>1858</v>
      </c>
    </row>
    <row r="1358" spans="5:10">
      <c r="E1358" s="4" t="s">
        <v>2513</v>
      </c>
      <c r="F1358" s="4" t="s">
        <v>55</v>
      </c>
      <c r="G1358" s="4" t="s">
        <v>2514</v>
      </c>
      <c r="H1358" s="4" t="s">
        <v>55</v>
      </c>
      <c r="I1358" s="4" t="s">
        <v>4294</v>
      </c>
      <c r="J1358" s="4" t="s">
        <v>1859</v>
      </c>
    </row>
    <row r="1359" spans="5:10">
      <c r="E1359" s="4" t="s">
        <v>2513</v>
      </c>
      <c r="F1359" s="4" t="s">
        <v>55</v>
      </c>
      <c r="G1359" s="4" t="s">
        <v>2514</v>
      </c>
      <c r="H1359" s="4" t="s">
        <v>55</v>
      </c>
      <c r="I1359" s="4" t="s">
        <v>4295</v>
      </c>
      <c r="J1359" s="4" t="s">
        <v>1860</v>
      </c>
    </row>
    <row r="1360" spans="5:10">
      <c r="E1360" s="4" t="s">
        <v>2513</v>
      </c>
      <c r="F1360" s="4" t="s">
        <v>55</v>
      </c>
      <c r="G1360" s="4" t="s">
        <v>2514</v>
      </c>
      <c r="H1360" s="4" t="s">
        <v>55</v>
      </c>
      <c r="I1360" s="4" t="s">
        <v>4296</v>
      </c>
      <c r="J1360" s="4" t="s">
        <v>1861</v>
      </c>
    </row>
    <row r="1361" spans="5:10">
      <c r="E1361" s="4" t="s">
        <v>2513</v>
      </c>
      <c r="F1361" s="4" t="s">
        <v>55</v>
      </c>
      <c r="G1361" s="4" t="s">
        <v>2514</v>
      </c>
      <c r="H1361" s="4" t="s">
        <v>55</v>
      </c>
      <c r="I1361" s="4" t="s">
        <v>4297</v>
      </c>
      <c r="J1361" s="4" t="s">
        <v>1862</v>
      </c>
    </row>
    <row r="1362" spans="5:10">
      <c r="E1362" s="4" t="s">
        <v>2513</v>
      </c>
      <c r="F1362" s="4" t="s">
        <v>55</v>
      </c>
      <c r="G1362" s="4" t="s">
        <v>2514</v>
      </c>
      <c r="H1362" s="4" t="s">
        <v>55</v>
      </c>
      <c r="I1362" s="4" t="s">
        <v>4298</v>
      </c>
      <c r="J1362" s="4" t="s">
        <v>1863</v>
      </c>
    </row>
    <row r="1363" spans="5:10">
      <c r="E1363" s="4" t="s">
        <v>2513</v>
      </c>
      <c r="F1363" s="4" t="s">
        <v>55</v>
      </c>
      <c r="G1363" s="4" t="s">
        <v>2514</v>
      </c>
      <c r="H1363" s="4" t="s">
        <v>55</v>
      </c>
      <c r="I1363" s="4" t="s">
        <v>4299</v>
      </c>
      <c r="J1363" s="4" t="s">
        <v>1864</v>
      </c>
    </row>
    <row r="1364" spans="5:10">
      <c r="E1364" s="4" t="s">
        <v>2513</v>
      </c>
      <c r="F1364" s="4" t="s">
        <v>55</v>
      </c>
      <c r="G1364" s="4" t="s">
        <v>2514</v>
      </c>
      <c r="H1364" s="4" t="s">
        <v>55</v>
      </c>
      <c r="I1364" s="4" t="s">
        <v>4300</v>
      </c>
      <c r="J1364" s="4" t="s">
        <v>1865</v>
      </c>
    </row>
    <row r="1365" spans="5:10">
      <c r="E1365" s="4" t="s">
        <v>2513</v>
      </c>
      <c r="F1365" s="4" t="s">
        <v>55</v>
      </c>
      <c r="G1365" s="4" t="s">
        <v>2514</v>
      </c>
      <c r="H1365" s="4" t="s">
        <v>55</v>
      </c>
      <c r="I1365" s="4" t="s">
        <v>4301</v>
      </c>
      <c r="J1365" s="4" t="s">
        <v>1866</v>
      </c>
    </row>
    <row r="1366" spans="5:10">
      <c r="E1366" s="4" t="s">
        <v>2513</v>
      </c>
      <c r="F1366" s="4" t="s">
        <v>55</v>
      </c>
      <c r="G1366" s="4" t="s">
        <v>2514</v>
      </c>
      <c r="H1366" s="4" t="s">
        <v>55</v>
      </c>
      <c r="I1366" s="4" t="s">
        <v>4302</v>
      </c>
      <c r="J1366" s="4" t="s">
        <v>1867</v>
      </c>
    </row>
    <row r="1367" spans="5:10">
      <c r="E1367" s="4" t="s">
        <v>2513</v>
      </c>
      <c r="F1367" s="4" t="s">
        <v>55</v>
      </c>
      <c r="G1367" s="4" t="s">
        <v>2514</v>
      </c>
      <c r="H1367" s="4" t="s">
        <v>55</v>
      </c>
      <c r="I1367" s="4" t="s">
        <v>4303</v>
      </c>
      <c r="J1367" s="4" t="s">
        <v>1868</v>
      </c>
    </row>
    <row r="1368" spans="5:10">
      <c r="E1368" s="4" t="s">
        <v>2513</v>
      </c>
      <c r="F1368" s="4" t="s">
        <v>55</v>
      </c>
      <c r="G1368" s="4" t="s">
        <v>2514</v>
      </c>
      <c r="H1368" s="4" t="s">
        <v>55</v>
      </c>
      <c r="I1368" s="4" t="s">
        <v>4304</v>
      </c>
      <c r="J1368" s="4" t="s">
        <v>1869</v>
      </c>
    </row>
    <row r="1369" spans="5:10">
      <c r="E1369" s="4" t="s">
        <v>2513</v>
      </c>
      <c r="F1369" s="4" t="s">
        <v>55</v>
      </c>
      <c r="G1369" s="4" t="s">
        <v>2514</v>
      </c>
      <c r="H1369" s="4" t="s">
        <v>55</v>
      </c>
      <c r="I1369" s="4" t="s">
        <v>4305</v>
      </c>
      <c r="J1369" s="4" t="s">
        <v>1870</v>
      </c>
    </row>
    <row r="1370" spans="5:10">
      <c r="E1370" s="4" t="s">
        <v>2513</v>
      </c>
      <c r="F1370" s="4" t="s">
        <v>55</v>
      </c>
      <c r="G1370" s="4" t="s">
        <v>2514</v>
      </c>
      <c r="H1370" s="4" t="s">
        <v>55</v>
      </c>
      <c r="I1370" s="4" t="s">
        <v>4306</v>
      </c>
      <c r="J1370" s="4" t="s">
        <v>1871</v>
      </c>
    </row>
    <row r="1371" spans="5:10">
      <c r="E1371" s="4" t="s">
        <v>2513</v>
      </c>
      <c r="F1371" s="4" t="s">
        <v>55</v>
      </c>
      <c r="G1371" s="4" t="s">
        <v>2514</v>
      </c>
      <c r="H1371" s="4" t="s">
        <v>55</v>
      </c>
      <c r="I1371" s="4" t="s">
        <v>4307</v>
      </c>
      <c r="J1371" s="4" t="s">
        <v>1872</v>
      </c>
    </row>
    <row r="1372" spans="5:10">
      <c r="E1372" s="4" t="s">
        <v>2513</v>
      </c>
      <c r="F1372" s="4" t="s">
        <v>55</v>
      </c>
      <c r="G1372" s="4" t="s">
        <v>2514</v>
      </c>
      <c r="H1372" s="4" t="s">
        <v>55</v>
      </c>
      <c r="I1372" s="4" t="s">
        <v>4308</v>
      </c>
      <c r="J1372" s="4" t="s">
        <v>1873</v>
      </c>
    </row>
    <row r="1373" spans="5:10">
      <c r="E1373" s="4" t="s">
        <v>2513</v>
      </c>
      <c r="F1373" s="4" t="s">
        <v>55</v>
      </c>
      <c r="G1373" s="4" t="s">
        <v>2514</v>
      </c>
      <c r="H1373" s="4" t="s">
        <v>55</v>
      </c>
      <c r="I1373" s="4" t="s">
        <v>4309</v>
      </c>
      <c r="J1373" s="4" t="s">
        <v>1874</v>
      </c>
    </row>
    <row r="1374" spans="5:10">
      <c r="E1374" s="4" t="s">
        <v>2513</v>
      </c>
      <c r="F1374" s="4" t="s">
        <v>55</v>
      </c>
      <c r="G1374" s="4" t="s">
        <v>2514</v>
      </c>
      <c r="H1374" s="4" t="s">
        <v>55</v>
      </c>
      <c r="I1374" s="4" t="s">
        <v>4310</v>
      </c>
      <c r="J1374" s="4" t="s">
        <v>1875</v>
      </c>
    </row>
    <row r="1375" spans="5:10">
      <c r="E1375" s="4" t="s">
        <v>2513</v>
      </c>
      <c r="F1375" s="4" t="s">
        <v>55</v>
      </c>
      <c r="G1375" s="4" t="s">
        <v>2514</v>
      </c>
      <c r="H1375" s="4" t="s">
        <v>55</v>
      </c>
      <c r="I1375" s="4" t="s">
        <v>4311</v>
      </c>
      <c r="J1375" s="4" t="s">
        <v>1876</v>
      </c>
    </row>
    <row r="1376" spans="5:10">
      <c r="E1376" s="4" t="s">
        <v>2513</v>
      </c>
      <c r="F1376" s="4" t="s">
        <v>55</v>
      </c>
      <c r="G1376" s="4" t="s">
        <v>2514</v>
      </c>
      <c r="H1376" s="4" t="s">
        <v>55</v>
      </c>
      <c r="I1376" s="4" t="s">
        <v>4312</v>
      </c>
      <c r="J1376" s="4" t="s">
        <v>1877</v>
      </c>
    </row>
    <row r="1377" spans="5:10">
      <c r="E1377" s="4" t="s">
        <v>2513</v>
      </c>
      <c r="F1377" s="4" t="s">
        <v>55</v>
      </c>
      <c r="G1377" s="4" t="s">
        <v>2514</v>
      </c>
      <c r="H1377" s="4" t="s">
        <v>55</v>
      </c>
      <c r="I1377" s="4" t="s">
        <v>4313</v>
      </c>
      <c r="J1377" s="4" t="s">
        <v>1878</v>
      </c>
    </row>
    <row r="1378" spans="5:10">
      <c r="E1378" s="4" t="s">
        <v>2513</v>
      </c>
      <c r="F1378" s="4" t="s">
        <v>55</v>
      </c>
      <c r="G1378" s="4" t="s">
        <v>2514</v>
      </c>
      <c r="H1378" s="4" t="s">
        <v>55</v>
      </c>
      <c r="I1378" s="4" t="s">
        <v>4314</v>
      </c>
      <c r="J1378" s="4" t="s">
        <v>1879</v>
      </c>
    </row>
    <row r="1379" spans="5:10">
      <c r="E1379" s="4" t="s">
        <v>2513</v>
      </c>
      <c r="F1379" s="4" t="s">
        <v>55</v>
      </c>
      <c r="G1379" s="4" t="s">
        <v>2514</v>
      </c>
      <c r="H1379" s="4" t="s">
        <v>55</v>
      </c>
      <c r="I1379" s="4" t="s">
        <v>4315</v>
      </c>
      <c r="J1379" s="4" t="s">
        <v>1880</v>
      </c>
    </row>
    <row r="1380" spans="5:10">
      <c r="E1380" s="4" t="s">
        <v>2513</v>
      </c>
      <c r="F1380" s="4" t="s">
        <v>55</v>
      </c>
      <c r="G1380" s="4" t="s">
        <v>2514</v>
      </c>
      <c r="H1380" s="4" t="s">
        <v>55</v>
      </c>
      <c r="I1380" s="4" t="s">
        <v>4316</v>
      </c>
      <c r="J1380" s="4" t="s">
        <v>1881</v>
      </c>
    </row>
    <row r="1381" spans="5:10">
      <c r="E1381" s="4" t="s">
        <v>2513</v>
      </c>
      <c r="F1381" s="4" t="s">
        <v>55</v>
      </c>
      <c r="G1381" s="4" t="s">
        <v>2514</v>
      </c>
      <c r="H1381" s="4" t="s">
        <v>55</v>
      </c>
      <c r="I1381" s="4" t="s">
        <v>4317</v>
      </c>
      <c r="J1381" s="4" t="s">
        <v>1882</v>
      </c>
    </row>
    <row r="1382" spans="5:10">
      <c r="E1382" s="4" t="s">
        <v>2513</v>
      </c>
      <c r="F1382" s="4" t="s">
        <v>55</v>
      </c>
      <c r="G1382" s="4" t="s">
        <v>2514</v>
      </c>
      <c r="H1382" s="4" t="s">
        <v>55</v>
      </c>
      <c r="I1382" s="4" t="s">
        <v>4318</v>
      </c>
      <c r="J1382" s="4" t="s">
        <v>1883</v>
      </c>
    </row>
    <row r="1383" spans="5:10">
      <c r="E1383" s="4" t="s">
        <v>2513</v>
      </c>
      <c r="F1383" s="4" t="s">
        <v>55</v>
      </c>
      <c r="G1383" s="4" t="s">
        <v>2514</v>
      </c>
      <c r="H1383" s="4" t="s">
        <v>55</v>
      </c>
      <c r="I1383" s="4" t="s">
        <v>4319</v>
      </c>
      <c r="J1383" s="4" t="s">
        <v>1884</v>
      </c>
    </row>
    <row r="1384" spans="5:10">
      <c r="E1384" s="4" t="s">
        <v>2513</v>
      </c>
      <c r="F1384" s="4" t="s">
        <v>55</v>
      </c>
      <c r="G1384" s="4" t="s">
        <v>2514</v>
      </c>
      <c r="H1384" s="4" t="s">
        <v>55</v>
      </c>
      <c r="I1384" s="4" t="s">
        <v>4320</v>
      </c>
      <c r="J1384" s="4" t="s">
        <v>1885</v>
      </c>
    </row>
    <row r="1385" spans="5:10">
      <c r="E1385" s="4" t="s">
        <v>2513</v>
      </c>
      <c r="F1385" s="4" t="s">
        <v>55</v>
      </c>
      <c r="G1385" s="4" t="s">
        <v>2514</v>
      </c>
      <c r="H1385" s="4" t="s">
        <v>55</v>
      </c>
      <c r="I1385" s="4" t="s">
        <v>4321</v>
      </c>
      <c r="J1385" s="4" t="s">
        <v>1886</v>
      </c>
    </row>
    <row r="1386" spans="5:10">
      <c r="E1386" s="4" t="s">
        <v>2513</v>
      </c>
      <c r="F1386" s="4" t="s">
        <v>55</v>
      </c>
      <c r="G1386" s="4" t="s">
        <v>2514</v>
      </c>
      <c r="H1386" s="4" t="s">
        <v>55</v>
      </c>
      <c r="I1386" s="4" t="s">
        <v>4322</v>
      </c>
      <c r="J1386" s="4" t="s">
        <v>1887</v>
      </c>
    </row>
    <row r="1387" spans="5:10">
      <c r="E1387" s="4" t="s">
        <v>2513</v>
      </c>
      <c r="F1387" s="4" t="s">
        <v>55</v>
      </c>
      <c r="G1387" s="4" t="s">
        <v>2514</v>
      </c>
      <c r="H1387" s="4" t="s">
        <v>55</v>
      </c>
      <c r="I1387" s="4" t="s">
        <v>4323</v>
      </c>
      <c r="J1387" s="4" t="s">
        <v>1888</v>
      </c>
    </row>
    <row r="1388" spans="5:10">
      <c r="E1388" s="4" t="s">
        <v>2513</v>
      </c>
      <c r="F1388" s="4" t="s">
        <v>55</v>
      </c>
      <c r="G1388" s="4" t="s">
        <v>2514</v>
      </c>
      <c r="H1388" s="4" t="s">
        <v>55</v>
      </c>
      <c r="I1388" s="4" t="s">
        <v>4324</v>
      </c>
      <c r="J1388" s="4" t="s">
        <v>1889</v>
      </c>
    </row>
    <row r="1389" spans="5:10">
      <c r="E1389" s="4" t="s">
        <v>2513</v>
      </c>
      <c r="F1389" s="4" t="s">
        <v>55</v>
      </c>
      <c r="G1389" s="4" t="s">
        <v>2514</v>
      </c>
      <c r="H1389" s="4" t="s">
        <v>55</v>
      </c>
      <c r="I1389" s="4" t="s">
        <v>4325</v>
      </c>
      <c r="J1389" s="4" t="s">
        <v>1890</v>
      </c>
    </row>
    <row r="1390" spans="5:10">
      <c r="E1390" s="4" t="s">
        <v>2513</v>
      </c>
      <c r="F1390" s="4" t="s">
        <v>55</v>
      </c>
      <c r="G1390" s="4" t="s">
        <v>2514</v>
      </c>
      <c r="H1390" s="4" t="s">
        <v>55</v>
      </c>
      <c r="I1390" s="4" t="s">
        <v>4326</v>
      </c>
      <c r="J1390" s="4" t="s">
        <v>1891</v>
      </c>
    </row>
    <row r="1391" spans="5:10">
      <c r="E1391" s="4" t="s">
        <v>2513</v>
      </c>
      <c r="F1391" s="4" t="s">
        <v>55</v>
      </c>
      <c r="G1391" s="4" t="s">
        <v>2514</v>
      </c>
      <c r="H1391" s="4" t="s">
        <v>55</v>
      </c>
      <c r="I1391" s="4" t="s">
        <v>4327</v>
      </c>
      <c r="J1391" s="4" t="s">
        <v>1892</v>
      </c>
    </row>
    <row r="1392" spans="5:10">
      <c r="E1392" s="4" t="s">
        <v>2513</v>
      </c>
      <c r="F1392" s="4" t="s">
        <v>55</v>
      </c>
      <c r="G1392" s="4" t="s">
        <v>2514</v>
      </c>
      <c r="H1392" s="4" t="s">
        <v>55</v>
      </c>
      <c r="I1392" s="4" t="s">
        <v>4328</v>
      </c>
      <c r="J1392" s="4" t="s">
        <v>1893</v>
      </c>
    </row>
    <row r="1393" spans="5:10">
      <c r="E1393" s="4" t="s">
        <v>2513</v>
      </c>
      <c r="F1393" s="4" t="s">
        <v>55</v>
      </c>
      <c r="G1393" s="4" t="s">
        <v>2514</v>
      </c>
      <c r="H1393" s="4" t="s">
        <v>55</v>
      </c>
      <c r="I1393" s="4" t="s">
        <v>4329</v>
      </c>
      <c r="J1393" s="4" t="s">
        <v>1894</v>
      </c>
    </row>
    <row r="1394" spans="5:10">
      <c r="E1394" s="4" t="s">
        <v>2513</v>
      </c>
      <c r="F1394" s="4" t="s">
        <v>55</v>
      </c>
      <c r="G1394" s="4" t="s">
        <v>2514</v>
      </c>
      <c r="H1394" s="4" t="s">
        <v>55</v>
      </c>
      <c r="I1394" s="4" t="s">
        <v>4330</v>
      </c>
      <c r="J1394" s="4" t="s">
        <v>1895</v>
      </c>
    </row>
    <row r="1395" spans="5:10">
      <c r="E1395" s="4" t="s">
        <v>2513</v>
      </c>
      <c r="F1395" s="4" t="s">
        <v>55</v>
      </c>
      <c r="G1395" s="4" t="s">
        <v>2514</v>
      </c>
      <c r="H1395" s="4" t="s">
        <v>55</v>
      </c>
      <c r="I1395" s="4" t="s">
        <v>4331</v>
      </c>
      <c r="J1395" s="4" t="s">
        <v>1896</v>
      </c>
    </row>
    <row r="1396" spans="5:10">
      <c r="E1396" s="4" t="s">
        <v>2513</v>
      </c>
      <c r="F1396" s="4" t="s">
        <v>55</v>
      </c>
      <c r="G1396" s="4" t="s">
        <v>2514</v>
      </c>
      <c r="H1396" s="4" t="s">
        <v>55</v>
      </c>
      <c r="I1396" s="4" t="s">
        <v>4332</v>
      </c>
      <c r="J1396" s="4" t="s">
        <v>1897</v>
      </c>
    </row>
    <row r="1397" spans="5:10">
      <c r="E1397" s="4" t="s">
        <v>2513</v>
      </c>
      <c r="F1397" s="4" t="s">
        <v>55</v>
      </c>
      <c r="G1397" s="4" t="s">
        <v>2514</v>
      </c>
      <c r="H1397" s="4" t="s">
        <v>55</v>
      </c>
      <c r="I1397" s="4" t="s">
        <v>4333</v>
      </c>
      <c r="J1397" s="4" t="s">
        <v>1898</v>
      </c>
    </row>
    <row r="1398" spans="5:10">
      <c r="E1398" s="4" t="s">
        <v>2513</v>
      </c>
      <c r="F1398" s="4" t="s">
        <v>55</v>
      </c>
      <c r="G1398" s="4" t="s">
        <v>2514</v>
      </c>
      <c r="H1398" s="4" t="s">
        <v>55</v>
      </c>
      <c r="I1398" s="4" t="s">
        <v>4334</v>
      </c>
      <c r="J1398" s="4" t="s">
        <v>1899</v>
      </c>
    </row>
    <row r="1399" spans="5:10">
      <c r="E1399" s="4" t="s">
        <v>2513</v>
      </c>
      <c r="F1399" s="4" t="s">
        <v>55</v>
      </c>
      <c r="G1399" s="4" t="s">
        <v>2514</v>
      </c>
      <c r="H1399" s="4" t="s">
        <v>55</v>
      </c>
      <c r="I1399" s="4" t="s">
        <v>4335</v>
      </c>
      <c r="J1399" s="4" t="s">
        <v>1900</v>
      </c>
    </row>
    <row r="1400" spans="5:10">
      <c r="E1400" s="4" t="s">
        <v>2513</v>
      </c>
      <c r="F1400" s="4" t="s">
        <v>55</v>
      </c>
      <c r="G1400" s="4" t="s">
        <v>2514</v>
      </c>
      <c r="H1400" s="4" t="s">
        <v>55</v>
      </c>
      <c r="I1400" s="4" t="s">
        <v>4336</v>
      </c>
      <c r="J1400" s="4" t="s">
        <v>1901</v>
      </c>
    </row>
    <row r="1401" spans="5:10">
      <c r="E1401" s="4" t="s">
        <v>2513</v>
      </c>
      <c r="F1401" s="4" t="s">
        <v>55</v>
      </c>
      <c r="G1401" s="4" t="s">
        <v>2514</v>
      </c>
      <c r="H1401" s="4" t="s">
        <v>55</v>
      </c>
      <c r="I1401" s="4" t="s">
        <v>4337</v>
      </c>
      <c r="J1401" s="4" t="s">
        <v>1902</v>
      </c>
    </row>
    <row r="1402" spans="5:10">
      <c r="E1402" s="4" t="s">
        <v>2513</v>
      </c>
      <c r="F1402" s="4" t="s">
        <v>55</v>
      </c>
      <c r="G1402" s="4" t="s">
        <v>2514</v>
      </c>
      <c r="H1402" s="4" t="s">
        <v>55</v>
      </c>
      <c r="I1402" s="4" t="s">
        <v>4338</v>
      </c>
      <c r="J1402" s="4" t="s">
        <v>1903</v>
      </c>
    </row>
    <row r="1403" spans="5:10">
      <c r="E1403" s="4" t="s">
        <v>2513</v>
      </c>
      <c r="F1403" s="4" t="s">
        <v>55</v>
      </c>
      <c r="G1403" s="4" t="s">
        <v>2514</v>
      </c>
      <c r="H1403" s="4" t="s">
        <v>55</v>
      </c>
      <c r="I1403" s="4" t="s">
        <v>4339</v>
      </c>
      <c r="J1403" s="4" t="s">
        <v>1904</v>
      </c>
    </row>
    <row r="1404" spans="5:10">
      <c r="E1404" s="4" t="s">
        <v>2513</v>
      </c>
      <c r="F1404" s="4" t="s">
        <v>55</v>
      </c>
      <c r="G1404" s="4" t="s">
        <v>2514</v>
      </c>
      <c r="H1404" s="4" t="s">
        <v>55</v>
      </c>
      <c r="I1404" s="4" t="s">
        <v>4340</v>
      </c>
      <c r="J1404" s="4" t="s">
        <v>1905</v>
      </c>
    </row>
    <row r="1405" spans="5:10">
      <c r="E1405" s="4" t="s">
        <v>2513</v>
      </c>
      <c r="F1405" s="4" t="s">
        <v>55</v>
      </c>
      <c r="G1405" s="4" t="s">
        <v>2514</v>
      </c>
      <c r="H1405" s="4" t="s">
        <v>55</v>
      </c>
      <c r="I1405" s="4" t="s">
        <v>4341</v>
      </c>
      <c r="J1405" s="4" t="s">
        <v>1906</v>
      </c>
    </row>
    <row r="1406" spans="5:10">
      <c r="E1406" s="4" t="s">
        <v>2513</v>
      </c>
      <c r="F1406" s="4" t="s">
        <v>55</v>
      </c>
      <c r="G1406" s="4" t="s">
        <v>2514</v>
      </c>
      <c r="H1406" s="4" t="s">
        <v>55</v>
      </c>
      <c r="I1406" s="4" t="s">
        <v>4342</v>
      </c>
      <c r="J1406" s="4" t="s">
        <v>1907</v>
      </c>
    </row>
    <row r="1407" spans="5:10">
      <c r="E1407" s="4" t="s">
        <v>2513</v>
      </c>
      <c r="F1407" s="4" t="s">
        <v>55</v>
      </c>
      <c r="G1407" s="4" t="s">
        <v>2514</v>
      </c>
      <c r="H1407" s="4" t="s">
        <v>55</v>
      </c>
      <c r="I1407" s="4" t="s">
        <v>4343</v>
      </c>
      <c r="J1407" s="4" t="s">
        <v>1908</v>
      </c>
    </row>
    <row r="1408" spans="5:10">
      <c r="E1408" s="4" t="s">
        <v>2513</v>
      </c>
      <c r="F1408" s="4" t="s">
        <v>55</v>
      </c>
      <c r="G1408" s="4" t="s">
        <v>2514</v>
      </c>
      <c r="H1408" s="4" t="s">
        <v>55</v>
      </c>
      <c r="I1408" s="4" t="s">
        <v>4344</v>
      </c>
      <c r="J1408" s="4" t="s">
        <v>1909</v>
      </c>
    </row>
    <row r="1409" spans="5:10">
      <c r="E1409" s="4" t="s">
        <v>2513</v>
      </c>
      <c r="F1409" s="4" t="s">
        <v>55</v>
      </c>
      <c r="G1409" s="4" t="s">
        <v>2514</v>
      </c>
      <c r="H1409" s="4" t="s">
        <v>55</v>
      </c>
      <c r="I1409" s="4" t="s">
        <v>4345</v>
      </c>
      <c r="J1409" s="4" t="s">
        <v>1910</v>
      </c>
    </row>
    <row r="1410" spans="5:10">
      <c r="E1410" s="4" t="s">
        <v>2513</v>
      </c>
      <c r="F1410" s="4" t="s">
        <v>55</v>
      </c>
      <c r="G1410" s="4" t="s">
        <v>2514</v>
      </c>
      <c r="H1410" s="4" t="s">
        <v>55</v>
      </c>
      <c r="I1410" s="4" t="s">
        <v>4346</v>
      </c>
      <c r="J1410" s="4" t="s">
        <v>1911</v>
      </c>
    </row>
    <row r="1411" spans="5:10">
      <c r="E1411" s="4" t="s">
        <v>2513</v>
      </c>
      <c r="F1411" s="4" t="s">
        <v>55</v>
      </c>
      <c r="G1411" s="4" t="s">
        <v>2514</v>
      </c>
      <c r="H1411" s="4" t="s">
        <v>55</v>
      </c>
      <c r="I1411" s="4" t="s">
        <v>4347</v>
      </c>
      <c r="J1411" s="4" t="s">
        <v>1912</v>
      </c>
    </row>
    <row r="1412" spans="5:10">
      <c r="E1412" s="4" t="s">
        <v>2513</v>
      </c>
      <c r="F1412" s="4" t="s">
        <v>55</v>
      </c>
      <c r="G1412" s="4" t="s">
        <v>2514</v>
      </c>
      <c r="H1412" s="4" t="s">
        <v>55</v>
      </c>
      <c r="I1412" s="4" t="s">
        <v>4348</v>
      </c>
      <c r="J1412" s="4" t="s">
        <v>1913</v>
      </c>
    </row>
    <row r="1413" spans="5:10">
      <c r="E1413" s="4" t="s">
        <v>2513</v>
      </c>
      <c r="F1413" s="4" t="s">
        <v>55</v>
      </c>
      <c r="G1413" s="4" t="s">
        <v>2514</v>
      </c>
      <c r="H1413" s="4" t="s">
        <v>55</v>
      </c>
      <c r="I1413" s="4" t="s">
        <v>4349</v>
      </c>
      <c r="J1413" s="4" t="s">
        <v>1914</v>
      </c>
    </row>
    <row r="1414" spans="5:10">
      <c r="E1414" s="4" t="s">
        <v>2513</v>
      </c>
      <c r="F1414" s="4" t="s">
        <v>55</v>
      </c>
      <c r="G1414" s="4" t="s">
        <v>2514</v>
      </c>
      <c r="H1414" s="4" t="s">
        <v>55</v>
      </c>
      <c r="I1414" s="4" t="s">
        <v>4350</v>
      </c>
      <c r="J1414" s="4" t="s">
        <v>1915</v>
      </c>
    </row>
    <row r="1415" spans="5:10">
      <c r="E1415" s="4" t="s">
        <v>2513</v>
      </c>
      <c r="F1415" s="4" t="s">
        <v>55</v>
      </c>
      <c r="G1415" s="4" t="s">
        <v>2514</v>
      </c>
      <c r="H1415" s="4" t="s">
        <v>55</v>
      </c>
      <c r="I1415" s="4" t="s">
        <v>4351</v>
      </c>
      <c r="J1415" s="4" t="s">
        <v>1916</v>
      </c>
    </row>
    <row r="1416" spans="5:10">
      <c r="E1416" s="4" t="s">
        <v>2513</v>
      </c>
      <c r="F1416" s="4" t="s">
        <v>55</v>
      </c>
      <c r="G1416" s="4" t="s">
        <v>2514</v>
      </c>
      <c r="H1416" s="4" t="s">
        <v>55</v>
      </c>
      <c r="I1416" s="4" t="s">
        <v>4352</v>
      </c>
      <c r="J1416" s="4" t="s">
        <v>1917</v>
      </c>
    </row>
    <row r="1417" spans="5:10">
      <c r="E1417" s="4" t="s">
        <v>2513</v>
      </c>
      <c r="F1417" s="4" t="s">
        <v>55</v>
      </c>
      <c r="G1417" s="4" t="s">
        <v>2514</v>
      </c>
      <c r="H1417" s="4" t="s">
        <v>55</v>
      </c>
      <c r="I1417" s="4" t="s">
        <v>4353</v>
      </c>
      <c r="J1417" s="4" t="s">
        <v>1918</v>
      </c>
    </row>
    <row r="1418" spans="5:10">
      <c r="E1418" s="4" t="s">
        <v>2513</v>
      </c>
      <c r="F1418" s="4" t="s">
        <v>55</v>
      </c>
      <c r="G1418" s="4" t="s">
        <v>2514</v>
      </c>
      <c r="H1418" s="4" t="s">
        <v>55</v>
      </c>
      <c r="I1418" s="4" t="s">
        <v>4354</v>
      </c>
      <c r="J1418" s="4" t="s">
        <v>1919</v>
      </c>
    </row>
    <row r="1419" spans="5:10">
      <c r="E1419" s="4" t="s">
        <v>2513</v>
      </c>
      <c r="F1419" s="4" t="s">
        <v>55</v>
      </c>
      <c r="G1419" s="4" t="s">
        <v>2514</v>
      </c>
      <c r="H1419" s="4" t="s">
        <v>55</v>
      </c>
      <c r="I1419" s="4" t="s">
        <v>4355</v>
      </c>
      <c r="J1419" s="4" t="s">
        <v>1920</v>
      </c>
    </row>
    <row r="1420" spans="5:10">
      <c r="E1420" s="4" t="s">
        <v>2513</v>
      </c>
      <c r="F1420" s="4" t="s">
        <v>55</v>
      </c>
      <c r="G1420" s="4" t="s">
        <v>2514</v>
      </c>
      <c r="H1420" s="4" t="s">
        <v>55</v>
      </c>
      <c r="I1420" s="4" t="s">
        <v>4356</v>
      </c>
      <c r="J1420" s="4" t="s">
        <v>1921</v>
      </c>
    </row>
    <row r="1421" spans="5:10">
      <c r="E1421" s="4" t="s">
        <v>2513</v>
      </c>
      <c r="F1421" s="4" t="s">
        <v>55</v>
      </c>
      <c r="G1421" s="4" t="s">
        <v>2514</v>
      </c>
      <c r="H1421" s="4" t="s">
        <v>55</v>
      </c>
      <c r="I1421" s="4" t="s">
        <v>4357</v>
      </c>
      <c r="J1421" s="4" t="s">
        <v>1922</v>
      </c>
    </row>
    <row r="1422" spans="5:10">
      <c r="E1422" s="4" t="s">
        <v>2513</v>
      </c>
      <c r="F1422" s="4" t="s">
        <v>55</v>
      </c>
      <c r="G1422" s="4" t="s">
        <v>2514</v>
      </c>
      <c r="H1422" s="4" t="s">
        <v>55</v>
      </c>
      <c r="I1422" s="4" t="s">
        <v>4358</v>
      </c>
      <c r="J1422" s="4" t="s">
        <v>1923</v>
      </c>
    </row>
    <row r="1423" spans="5:10">
      <c r="E1423" s="4" t="s">
        <v>2513</v>
      </c>
      <c r="F1423" s="4" t="s">
        <v>55</v>
      </c>
      <c r="G1423" s="4" t="s">
        <v>2514</v>
      </c>
      <c r="H1423" s="4" t="s">
        <v>55</v>
      </c>
      <c r="I1423" s="4" t="s">
        <v>4359</v>
      </c>
      <c r="J1423" s="4" t="s">
        <v>1924</v>
      </c>
    </row>
    <row r="1424" spans="5:10">
      <c r="E1424" s="4" t="s">
        <v>2513</v>
      </c>
      <c r="F1424" s="4" t="s">
        <v>55</v>
      </c>
      <c r="G1424" s="4" t="s">
        <v>2514</v>
      </c>
      <c r="H1424" s="4" t="s">
        <v>55</v>
      </c>
      <c r="I1424" s="4" t="s">
        <v>4360</v>
      </c>
      <c r="J1424" s="4" t="s">
        <v>1925</v>
      </c>
    </row>
    <row r="1425" spans="5:10">
      <c r="E1425" s="4" t="s">
        <v>2513</v>
      </c>
      <c r="F1425" s="4" t="s">
        <v>55</v>
      </c>
      <c r="G1425" s="4" t="s">
        <v>2514</v>
      </c>
      <c r="H1425" s="4" t="s">
        <v>55</v>
      </c>
      <c r="I1425" s="4" t="s">
        <v>4361</v>
      </c>
      <c r="J1425" s="4" t="s">
        <v>1926</v>
      </c>
    </row>
    <row r="1426" spans="5:10">
      <c r="E1426" s="4" t="s">
        <v>2513</v>
      </c>
      <c r="F1426" s="4" t="s">
        <v>55</v>
      </c>
      <c r="G1426" s="4" t="s">
        <v>2514</v>
      </c>
      <c r="H1426" s="4" t="s">
        <v>55</v>
      </c>
      <c r="I1426" s="4" t="s">
        <v>4362</v>
      </c>
      <c r="J1426" s="4" t="s">
        <v>1927</v>
      </c>
    </row>
    <row r="1427" spans="5:10">
      <c r="E1427" s="4" t="s">
        <v>2513</v>
      </c>
      <c r="F1427" s="4" t="s">
        <v>55</v>
      </c>
      <c r="G1427" s="4" t="s">
        <v>2514</v>
      </c>
      <c r="H1427" s="4" t="s">
        <v>55</v>
      </c>
      <c r="I1427" s="4" t="s">
        <v>4363</v>
      </c>
      <c r="J1427" s="4" t="s">
        <v>1928</v>
      </c>
    </row>
    <row r="1428" spans="5:10">
      <c r="E1428" s="4" t="s">
        <v>2513</v>
      </c>
      <c r="F1428" s="4" t="s">
        <v>55</v>
      </c>
      <c r="G1428" s="4" t="s">
        <v>2514</v>
      </c>
      <c r="H1428" s="4" t="s">
        <v>55</v>
      </c>
      <c r="I1428" s="4" t="s">
        <v>4364</v>
      </c>
      <c r="J1428" s="4" t="s">
        <v>1929</v>
      </c>
    </row>
    <row r="1429" spans="5:10">
      <c r="E1429" s="4" t="s">
        <v>2513</v>
      </c>
      <c r="F1429" s="4" t="s">
        <v>55</v>
      </c>
      <c r="G1429" s="4" t="s">
        <v>2514</v>
      </c>
      <c r="H1429" s="4" t="s">
        <v>55</v>
      </c>
      <c r="I1429" s="4" t="s">
        <v>4365</v>
      </c>
      <c r="J1429" s="4" t="s">
        <v>1930</v>
      </c>
    </row>
    <row r="1430" spans="5:10">
      <c r="E1430" s="4" t="s">
        <v>2513</v>
      </c>
      <c r="F1430" s="4" t="s">
        <v>55</v>
      </c>
      <c r="G1430" s="4" t="s">
        <v>2514</v>
      </c>
      <c r="H1430" s="4" t="s">
        <v>55</v>
      </c>
      <c r="I1430" s="4" t="s">
        <v>4366</v>
      </c>
      <c r="J1430" s="4" t="s">
        <v>1931</v>
      </c>
    </row>
    <row r="1431" spans="5:10">
      <c r="E1431" s="4" t="s">
        <v>2513</v>
      </c>
      <c r="F1431" s="4" t="s">
        <v>55</v>
      </c>
      <c r="G1431" s="4" t="s">
        <v>2514</v>
      </c>
      <c r="H1431" s="4" t="s">
        <v>55</v>
      </c>
      <c r="I1431" s="4" t="s">
        <v>4367</v>
      </c>
      <c r="J1431" s="4" t="s">
        <v>1932</v>
      </c>
    </row>
    <row r="1432" spans="5:10">
      <c r="E1432" s="4" t="s">
        <v>2513</v>
      </c>
      <c r="F1432" s="4" t="s">
        <v>55</v>
      </c>
      <c r="G1432" s="4" t="s">
        <v>2514</v>
      </c>
      <c r="H1432" s="4" t="s">
        <v>55</v>
      </c>
      <c r="I1432" s="4" t="s">
        <v>4368</v>
      </c>
      <c r="J1432" s="4" t="s">
        <v>1933</v>
      </c>
    </row>
    <row r="1433" spans="5:10">
      <c r="E1433" s="4" t="s">
        <v>2513</v>
      </c>
      <c r="F1433" s="4" t="s">
        <v>55</v>
      </c>
      <c r="G1433" s="4" t="s">
        <v>2514</v>
      </c>
      <c r="H1433" s="4" t="s">
        <v>55</v>
      </c>
      <c r="I1433" s="4" t="s">
        <v>4369</v>
      </c>
      <c r="J1433" s="4" t="s">
        <v>1934</v>
      </c>
    </row>
    <row r="1434" spans="5:10">
      <c r="E1434" s="4" t="s">
        <v>2513</v>
      </c>
      <c r="F1434" s="4" t="s">
        <v>55</v>
      </c>
      <c r="G1434" s="4" t="s">
        <v>2514</v>
      </c>
      <c r="H1434" s="4" t="s">
        <v>55</v>
      </c>
      <c r="I1434" s="4" t="s">
        <v>4370</v>
      </c>
      <c r="J1434" s="4" t="s">
        <v>1935</v>
      </c>
    </row>
    <row r="1435" spans="5:10">
      <c r="E1435" s="4" t="s">
        <v>2513</v>
      </c>
      <c r="F1435" s="4" t="s">
        <v>55</v>
      </c>
      <c r="G1435" s="4" t="s">
        <v>2514</v>
      </c>
      <c r="H1435" s="4" t="s">
        <v>55</v>
      </c>
      <c r="I1435" s="4" t="s">
        <v>4371</v>
      </c>
      <c r="J1435" s="4" t="s">
        <v>1936</v>
      </c>
    </row>
    <row r="1436" spans="5:10">
      <c r="E1436" s="4" t="s">
        <v>2513</v>
      </c>
      <c r="F1436" s="4" t="s">
        <v>55</v>
      </c>
      <c r="G1436" s="4" t="s">
        <v>2514</v>
      </c>
      <c r="H1436" s="4" t="s">
        <v>55</v>
      </c>
      <c r="I1436" s="4" t="s">
        <v>4372</v>
      </c>
      <c r="J1436" s="4" t="s">
        <v>1937</v>
      </c>
    </row>
    <row r="1437" spans="5:10">
      <c r="E1437" s="4" t="s">
        <v>2513</v>
      </c>
      <c r="F1437" s="4" t="s">
        <v>55</v>
      </c>
      <c r="G1437" s="4" t="s">
        <v>2514</v>
      </c>
      <c r="H1437" s="4" t="s">
        <v>55</v>
      </c>
      <c r="I1437" s="4" t="s">
        <v>4373</v>
      </c>
      <c r="J1437" s="4" t="s">
        <v>1938</v>
      </c>
    </row>
    <row r="1438" spans="5:10">
      <c r="E1438" s="4" t="s">
        <v>2513</v>
      </c>
      <c r="F1438" s="4" t="s">
        <v>55</v>
      </c>
      <c r="G1438" s="4" t="s">
        <v>2514</v>
      </c>
      <c r="H1438" s="4" t="s">
        <v>55</v>
      </c>
      <c r="I1438" s="4" t="s">
        <v>4374</v>
      </c>
      <c r="J1438" s="4" t="s">
        <v>1939</v>
      </c>
    </row>
    <row r="1439" spans="5:10">
      <c r="E1439" s="4" t="s">
        <v>2513</v>
      </c>
      <c r="F1439" s="4" t="s">
        <v>55</v>
      </c>
      <c r="G1439" s="4" t="s">
        <v>2514</v>
      </c>
      <c r="H1439" s="4" t="s">
        <v>55</v>
      </c>
      <c r="I1439" s="4" t="s">
        <v>4375</v>
      </c>
      <c r="J1439" s="4" t="s">
        <v>1940</v>
      </c>
    </row>
    <row r="1440" spans="5:10">
      <c r="E1440" s="4" t="s">
        <v>2513</v>
      </c>
      <c r="F1440" s="4" t="s">
        <v>55</v>
      </c>
      <c r="G1440" s="4" t="s">
        <v>2514</v>
      </c>
      <c r="H1440" s="4" t="s">
        <v>55</v>
      </c>
      <c r="I1440" s="4" t="s">
        <v>4376</v>
      </c>
      <c r="J1440" s="4" t="s">
        <v>1941</v>
      </c>
    </row>
    <row r="1441" spans="5:10">
      <c r="E1441" s="4" t="s">
        <v>2513</v>
      </c>
      <c r="F1441" s="4" t="s">
        <v>55</v>
      </c>
      <c r="G1441" s="4" t="s">
        <v>2514</v>
      </c>
      <c r="H1441" s="4" t="s">
        <v>55</v>
      </c>
      <c r="I1441" s="4" t="s">
        <v>4377</v>
      </c>
      <c r="J1441" s="4" t="s">
        <v>1942</v>
      </c>
    </row>
    <row r="1442" spans="5:10">
      <c r="E1442" s="4" t="s">
        <v>2513</v>
      </c>
      <c r="F1442" s="4" t="s">
        <v>55</v>
      </c>
      <c r="G1442" s="4" t="s">
        <v>2514</v>
      </c>
      <c r="H1442" s="4" t="s">
        <v>55</v>
      </c>
      <c r="I1442" s="4" t="s">
        <v>4378</v>
      </c>
      <c r="J1442" s="4" t="s">
        <v>1943</v>
      </c>
    </row>
    <row r="1443" spans="5:10">
      <c r="E1443" s="4" t="s">
        <v>2513</v>
      </c>
      <c r="F1443" s="4" t="s">
        <v>55</v>
      </c>
      <c r="G1443" s="4" t="s">
        <v>2514</v>
      </c>
      <c r="H1443" s="4" t="s">
        <v>55</v>
      </c>
      <c r="I1443" s="4" t="s">
        <v>4379</v>
      </c>
      <c r="J1443" s="4" t="s">
        <v>1944</v>
      </c>
    </row>
    <row r="1444" spans="5:10">
      <c r="E1444" s="4" t="s">
        <v>2513</v>
      </c>
      <c r="F1444" s="4" t="s">
        <v>55</v>
      </c>
      <c r="G1444" s="4" t="s">
        <v>2514</v>
      </c>
      <c r="H1444" s="4" t="s">
        <v>55</v>
      </c>
      <c r="I1444" s="4" t="s">
        <v>4380</v>
      </c>
      <c r="J1444" s="4" t="s">
        <v>1945</v>
      </c>
    </row>
    <row r="1445" spans="5:10">
      <c r="E1445" s="4" t="s">
        <v>2513</v>
      </c>
      <c r="F1445" s="4" t="s">
        <v>55</v>
      </c>
      <c r="G1445" s="4" t="s">
        <v>2514</v>
      </c>
      <c r="H1445" s="4" t="s">
        <v>55</v>
      </c>
      <c r="I1445" s="4" t="s">
        <v>4381</v>
      </c>
      <c r="J1445" s="4" t="s">
        <v>1946</v>
      </c>
    </row>
    <row r="1446" spans="5:10">
      <c r="E1446" s="4" t="s">
        <v>2513</v>
      </c>
      <c r="F1446" s="4" t="s">
        <v>55</v>
      </c>
      <c r="G1446" s="4" t="s">
        <v>2514</v>
      </c>
      <c r="H1446" s="4" t="s">
        <v>55</v>
      </c>
      <c r="I1446" s="4" t="s">
        <v>4382</v>
      </c>
      <c r="J1446" s="4" t="s">
        <v>1947</v>
      </c>
    </row>
    <row r="1447" spans="5:10">
      <c r="E1447" s="4" t="s">
        <v>2513</v>
      </c>
      <c r="F1447" s="4" t="s">
        <v>55</v>
      </c>
      <c r="G1447" s="4" t="s">
        <v>2514</v>
      </c>
      <c r="H1447" s="4" t="s">
        <v>55</v>
      </c>
      <c r="I1447" s="4" t="s">
        <v>4383</v>
      </c>
      <c r="J1447" s="4" t="s">
        <v>1948</v>
      </c>
    </row>
    <row r="1448" spans="5:10">
      <c r="E1448" s="4" t="s">
        <v>2513</v>
      </c>
      <c r="F1448" s="4" t="s">
        <v>55</v>
      </c>
      <c r="G1448" s="4" t="s">
        <v>2514</v>
      </c>
      <c r="H1448" s="4" t="s">
        <v>55</v>
      </c>
      <c r="I1448" s="4" t="s">
        <v>4384</v>
      </c>
      <c r="J1448" s="4" t="s">
        <v>1949</v>
      </c>
    </row>
    <row r="1449" spans="5:10">
      <c r="E1449" s="4" t="s">
        <v>2513</v>
      </c>
      <c r="F1449" s="4" t="s">
        <v>55</v>
      </c>
      <c r="G1449" s="4" t="s">
        <v>2514</v>
      </c>
      <c r="H1449" s="4" t="s">
        <v>55</v>
      </c>
      <c r="I1449" s="4" t="s">
        <v>4385</v>
      </c>
      <c r="J1449" s="4" t="s">
        <v>1950</v>
      </c>
    </row>
    <row r="1450" spans="5:10">
      <c r="E1450" s="4" t="s">
        <v>2513</v>
      </c>
      <c r="F1450" s="4" t="s">
        <v>55</v>
      </c>
      <c r="G1450" s="4" t="s">
        <v>2514</v>
      </c>
      <c r="H1450" s="4" t="s">
        <v>55</v>
      </c>
      <c r="I1450" s="4" t="s">
        <v>4386</v>
      </c>
      <c r="J1450" s="4" t="s">
        <v>1951</v>
      </c>
    </row>
    <row r="1451" spans="5:10">
      <c r="E1451" s="4" t="s">
        <v>2513</v>
      </c>
      <c r="F1451" s="4" t="s">
        <v>55</v>
      </c>
      <c r="G1451" s="4" t="s">
        <v>2514</v>
      </c>
      <c r="H1451" s="4" t="s">
        <v>55</v>
      </c>
      <c r="I1451" s="4" t="s">
        <v>4387</v>
      </c>
      <c r="J1451" s="4" t="s">
        <v>1952</v>
      </c>
    </row>
    <row r="1452" spans="5:10">
      <c r="E1452" s="4" t="s">
        <v>2513</v>
      </c>
      <c r="F1452" s="4" t="s">
        <v>55</v>
      </c>
      <c r="G1452" s="4" t="s">
        <v>2514</v>
      </c>
      <c r="H1452" s="4" t="s">
        <v>55</v>
      </c>
      <c r="I1452" s="4" t="s">
        <v>4388</v>
      </c>
      <c r="J1452" s="4" t="s">
        <v>1953</v>
      </c>
    </row>
    <row r="1453" spans="5:10">
      <c r="E1453" s="4" t="s">
        <v>2513</v>
      </c>
      <c r="F1453" s="4" t="s">
        <v>55</v>
      </c>
      <c r="G1453" s="4" t="s">
        <v>2514</v>
      </c>
      <c r="H1453" s="4" t="s">
        <v>55</v>
      </c>
      <c r="I1453" s="4" t="s">
        <v>4389</v>
      </c>
      <c r="J1453" s="4" t="s">
        <v>1954</v>
      </c>
    </row>
    <row r="1454" spans="5:10">
      <c r="E1454" s="4" t="s">
        <v>2513</v>
      </c>
      <c r="F1454" s="4" t="s">
        <v>55</v>
      </c>
      <c r="G1454" s="4" t="s">
        <v>2514</v>
      </c>
      <c r="H1454" s="4" t="s">
        <v>55</v>
      </c>
      <c r="I1454" s="4" t="s">
        <v>4390</v>
      </c>
      <c r="J1454" s="4" t="s">
        <v>1955</v>
      </c>
    </row>
    <row r="1455" spans="5:10">
      <c r="E1455" s="4" t="s">
        <v>2513</v>
      </c>
      <c r="F1455" s="4" t="s">
        <v>55</v>
      </c>
      <c r="G1455" s="4" t="s">
        <v>2514</v>
      </c>
      <c r="H1455" s="4" t="s">
        <v>55</v>
      </c>
      <c r="I1455" s="4" t="s">
        <v>4391</v>
      </c>
      <c r="J1455" s="4" t="s">
        <v>1956</v>
      </c>
    </row>
    <row r="1456" spans="5:10">
      <c r="E1456" s="4" t="s">
        <v>2513</v>
      </c>
      <c r="F1456" s="4" t="s">
        <v>55</v>
      </c>
      <c r="G1456" s="4" t="s">
        <v>2514</v>
      </c>
      <c r="H1456" s="4" t="s">
        <v>55</v>
      </c>
      <c r="I1456" s="4" t="s">
        <v>4392</v>
      </c>
      <c r="J1456" s="4" t="s">
        <v>1957</v>
      </c>
    </row>
    <row r="1457" spans="5:10">
      <c r="E1457" s="4" t="s">
        <v>2513</v>
      </c>
      <c r="F1457" s="4" t="s">
        <v>55</v>
      </c>
      <c r="G1457" s="4" t="s">
        <v>2514</v>
      </c>
      <c r="H1457" s="4" t="s">
        <v>55</v>
      </c>
      <c r="I1457" s="4" t="s">
        <v>4393</v>
      </c>
      <c r="J1457" s="4" t="s">
        <v>1958</v>
      </c>
    </row>
    <row r="1458" spans="5:10">
      <c r="E1458" s="4" t="s">
        <v>2513</v>
      </c>
      <c r="F1458" s="4" t="s">
        <v>55</v>
      </c>
      <c r="G1458" s="4" t="s">
        <v>2514</v>
      </c>
      <c r="H1458" s="4" t="s">
        <v>55</v>
      </c>
      <c r="I1458" s="4" t="s">
        <v>4394</v>
      </c>
      <c r="J1458" s="4" t="s">
        <v>1959</v>
      </c>
    </row>
    <row r="1459" spans="5:10">
      <c r="E1459" s="4" t="s">
        <v>2513</v>
      </c>
      <c r="F1459" s="4" t="s">
        <v>55</v>
      </c>
      <c r="G1459" s="4" t="s">
        <v>2514</v>
      </c>
      <c r="H1459" s="4" t="s">
        <v>55</v>
      </c>
      <c r="I1459" s="4" t="s">
        <v>4395</v>
      </c>
      <c r="J1459" s="4" t="s">
        <v>1960</v>
      </c>
    </row>
    <row r="1460" spans="5:10">
      <c r="E1460" s="4" t="s">
        <v>2513</v>
      </c>
      <c r="F1460" s="4" t="s">
        <v>55</v>
      </c>
      <c r="G1460" s="4" t="s">
        <v>2514</v>
      </c>
      <c r="H1460" s="4" t="s">
        <v>55</v>
      </c>
      <c r="I1460" s="4" t="s">
        <v>4396</v>
      </c>
      <c r="J1460" s="4" t="s">
        <v>1961</v>
      </c>
    </row>
    <row r="1461" spans="5:10">
      <c r="E1461" s="4" t="s">
        <v>2513</v>
      </c>
      <c r="F1461" s="4" t="s">
        <v>55</v>
      </c>
      <c r="G1461" s="4" t="s">
        <v>2514</v>
      </c>
      <c r="H1461" s="4" t="s">
        <v>55</v>
      </c>
      <c r="I1461" s="4" t="s">
        <v>4397</v>
      </c>
      <c r="J1461" s="4" t="s">
        <v>1962</v>
      </c>
    </row>
    <row r="1462" spans="5:10">
      <c r="E1462" s="4" t="s">
        <v>2513</v>
      </c>
      <c r="F1462" s="4" t="s">
        <v>55</v>
      </c>
      <c r="G1462" s="4" t="s">
        <v>2514</v>
      </c>
      <c r="H1462" s="4" t="s">
        <v>55</v>
      </c>
      <c r="I1462" s="4" t="s">
        <v>4398</v>
      </c>
      <c r="J1462" s="4" t="s">
        <v>1963</v>
      </c>
    </row>
    <row r="1463" spans="5:10">
      <c r="E1463" s="4" t="s">
        <v>2513</v>
      </c>
      <c r="F1463" s="4" t="s">
        <v>55</v>
      </c>
      <c r="G1463" s="4" t="s">
        <v>2514</v>
      </c>
      <c r="H1463" s="4" t="s">
        <v>55</v>
      </c>
      <c r="I1463" s="4" t="s">
        <v>4399</v>
      </c>
      <c r="J1463" s="4" t="s">
        <v>1964</v>
      </c>
    </row>
    <row r="1464" spans="5:10">
      <c r="E1464" s="4" t="s">
        <v>2513</v>
      </c>
      <c r="F1464" s="4" t="s">
        <v>55</v>
      </c>
      <c r="G1464" s="4" t="s">
        <v>2514</v>
      </c>
      <c r="H1464" s="4" t="s">
        <v>55</v>
      </c>
      <c r="I1464" s="4" t="s">
        <v>4400</v>
      </c>
      <c r="J1464" s="4" t="s">
        <v>1965</v>
      </c>
    </row>
    <row r="1465" spans="5:10">
      <c r="E1465" s="4" t="s">
        <v>2513</v>
      </c>
      <c r="F1465" s="4" t="s">
        <v>55</v>
      </c>
      <c r="G1465" s="4" t="s">
        <v>2514</v>
      </c>
      <c r="H1465" s="4" t="s">
        <v>55</v>
      </c>
      <c r="I1465" s="4" t="s">
        <v>4401</v>
      </c>
      <c r="J1465" s="4" t="s">
        <v>1966</v>
      </c>
    </row>
    <row r="1466" spans="5:10">
      <c r="E1466" s="4" t="s">
        <v>2513</v>
      </c>
      <c r="F1466" s="4" t="s">
        <v>55</v>
      </c>
      <c r="G1466" s="4" t="s">
        <v>2514</v>
      </c>
      <c r="H1466" s="4" t="s">
        <v>55</v>
      </c>
      <c r="I1466" s="4" t="s">
        <v>4402</v>
      </c>
      <c r="J1466" s="4" t="s">
        <v>1967</v>
      </c>
    </row>
    <row r="1467" spans="5:10">
      <c r="E1467" s="4" t="s">
        <v>2513</v>
      </c>
      <c r="F1467" s="4" t="s">
        <v>55</v>
      </c>
      <c r="G1467" s="4" t="s">
        <v>2514</v>
      </c>
      <c r="H1467" s="4" t="s">
        <v>55</v>
      </c>
      <c r="I1467" s="4" t="s">
        <v>4403</v>
      </c>
      <c r="J1467" s="4" t="s">
        <v>1968</v>
      </c>
    </row>
    <row r="1468" spans="5:10">
      <c r="E1468" s="4" t="s">
        <v>2513</v>
      </c>
      <c r="F1468" s="4" t="s">
        <v>55</v>
      </c>
      <c r="G1468" s="4" t="s">
        <v>2514</v>
      </c>
      <c r="H1468" s="4" t="s">
        <v>55</v>
      </c>
      <c r="I1468" s="4" t="s">
        <v>4404</v>
      </c>
      <c r="J1468" s="4" t="s">
        <v>1969</v>
      </c>
    </row>
    <row r="1469" spans="5:10">
      <c r="E1469" s="4" t="s">
        <v>2513</v>
      </c>
      <c r="F1469" s="4" t="s">
        <v>55</v>
      </c>
      <c r="G1469" s="4" t="s">
        <v>2514</v>
      </c>
      <c r="H1469" s="4" t="s">
        <v>55</v>
      </c>
      <c r="I1469" s="4" t="s">
        <v>4405</v>
      </c>
      <c r="J1469" s="4" t="s">
        <v>1970</v>
      </c>
    </row>
    <row r="1470" spans="5:10">
      <c r="E1470" s="4" t="s">
        <v>2513</v>
      </c>
      <c r="F1470" s="4" t="s">
        <v>55</v>
      </c>
      <c r="G1470" s="4" t="s">
        <v>2514</v>
      </c>
      <c r="H1470" s="4" t="s">
        <v>55</v>
      </c>
      <c r="I1470" s="4" t="s">
        <v>4406</v>
      </c>
      <c r="J1470" s="4" t="s">
        <v>1971</v>
      </c>
    </row>
    <row r="1471" spans="5:10">
      <c r="E1471" s="4" t="s">
        <v>2513</v>
      </c>
      <c r="F1471" s="4" t="s">
        <v>55</v>
      </c>
      <c r="G1471" s="4" t="s">
        <v>2514</v>
      </c>
      <c r="H1471" s="4" t="s">
        <v>55</v>
      </c>
      <c r="I1471" s="4" t="s">
        <v>4407</v>
      </c>
      <c r="J1471" s="4" t="s">
        <v>1972</v>
      </c>
    </row>
    <row r="1472" spans="5:10">
      <c r="E1472" s="4" t="s">
        <v>2513</v>
      </c>
      <c r="F1472" s="4" t="s">
        <v>55</v>
      </c>
      <c r="G1472" s="4" t="s">
        <v>2514</v>
      </c>
      <c r="H1472" s="4" t="s">
        <v>55</v>
      </c>
      <c r="I1472" s="4" t="s">
        <v>4408</v>
      </c>
      <c r="J1472" s="4" t="s">
        <v>1973</v>
      </c>
    </row>
    <row r="1473" spans="5:10">
      <c r="E1473" s="4" t="s">
        <v>2513</v>
      </c>
      <c r="F1473" s="4" t="s">
        <v>55</v>
      </c>
      <c r="G1473" s="4" t="s">
        <v>2514</v>
      </c>
      <c r="H1473" s="4" t="s">
        <v>55</v>
      </c>
      <c r="I1473" s="4" t="s">
        <v>4409</v>
      </c>
      <c r="J1473" s="4" t="s">
        <v>1974</v>
      </c>
    </row>
    <row r="1474" spans="5:10">
      <c r="E1474" s="4" t="s">
        <v>2513</v>
      </c>
      <c r="F1474" s="4" t="s">
        <v>55</v>
      </c>
      <c r="G1474" s="4" t="s">
        <v>2514</v>
      </c>
      <c r="H1474" s="4" t="s">
        <v>55</v>
      </c>
      <c r="I1474" s="4" t="s">
        <v>4410</v>
      </c>
      <c r="J1474" s="4" t="s">
        <v>1975</v>
      </c>
    </row>
    <row r="1475" spans="5:10">
      <c r="E1475" s="4" t="s">
        <v>2513</v>
      </c>
      <c r="F1475" s="4" t="s">
        <v>55</v>
      </c>
      <c r="G1475" s="4" t="s">
        <v>2514</v>
      </c>
      <c r="H1475" s="4" t="s">
        <v>55</v>
      </c>
      <c r="I1475" s="4" t="s">
        <v>4411</v>
      </c>
      <c r="J1475" s="4" t="s">
        <v>1976</v>
      </c>
    </row>
    <row r="1476" spans="5:10">
      <c r="E1476" s="4" t="s">
        <v>2513</v>
      </c>
      <c r="F1476" s="4" t="s">
        <v>55</v>
      </c>
      <c r="G1476" s="4" t="s">
        <v>2514</v>
      </c>
      <c r="H1476" s="4" t="s">
        <v>55</v>
      </c>
      <c r="I1476" s="4" t="s">
        <v>4412</v>
      </c>
      <c r="J1476" s="4" t="s">
        <v>1977</v>
      </c>
    </row>
    <row r="1477" spans="5:10">
      <c r="E1477" s="4" t="s">
        <v>2513</v>
      </c>
      <c r="F1477" s="4" t="s">
        <v>55</v>
      </c>
      <c r="G1477" s="4" t="s">
        <v>2514</v>
      </c>
      <c r="H1477" s="4" t="s">
        <v>55</v>
      </c>
      <c r="I1477" s="4" t="s">
        <v>4413</v>
      </c>
      <c r="J1477" s="4" t="s">
        <v>1978</v>
      </c>
    </row>
    <row r="1478" spans="5:10">
      <c r="E1478" s="4" t="s">
        <v>2513</v>
      </c>
      <c r="F1478" s="4" t="s">
        <v>55</v>
      </c>
      <c r="G1478" s="4" t="s">
        <v>2514</v>
      </c>
      <c r="H1478" s="4" t="s">
        <v>55</v>
      </c>
      <c r="I1478" s="4" t="s">
        <v>4414</v>
      </c>
      <c r="J1478" s="4" t="s">
        <v>1979</v>
      </c>
    </row>
    <row r="1479" spans="5:10">
      <c r="E1479" s="4" t="s">
        <v>2513</v>
      </c>
      <c r="F1479" s="4" t="s">
        <v>55</v>
      </c>
      <c r="G1479" s="4" t="s">
        <v>2514</v>
      </c>
      <c r="H1479" s="4" t="s">
        <v>55</v>
      </c>
      <c r="I1479" s="4" t="s">
        <v>4415</v>
      </c>
      <c r="J1479" s="4" t="s">
        <v>1980</v>
      </c>
    </row>
    <row r="1480" spans="5:10">
      <c r="E1480" s="4" t="s">
        <v>2513</v>
      </c>
      <c r="F1480" s="4" t="s">
        <v>55</v>
      </c>
      <c r="G1480" s="4" t="s">
        <v>2514</v>
      </c>
      <c r="H1480" s="4" t="s">
        <v>55</v>
      </c>
      <c r="I1480" s="4" t="s">
        <v>4416</v>
      </c>
      <c r="J1480" s="4" t="s">
        <v>1981</v>
      </c>
    </row>
    <row r="1481" spans="5:10">
      <c r="E1481" s="4" t="s">
        <v>2513</v>
      </c>
      <c r="F1481" s="4" t="s">
        <v>55</v>
      </c>
      <c r="G1481" s="4" t="s">
        <v>2514</v>
      </c>
      <c r="H1481" s="4" t="s">
        <v>55</v>
      </c>
      <c r="I1481" s="4" t="s">
        <v>4417</v>
      </c>
      <c r="J1481" s="4" t="s">
        <v>1982</v>
      </c>
    </row>
    <row r="1482" spans="5:10">
      <c r="E1482" s="4" t="s">
        <v>2513</v>
      </c>
      <c r="F1482" s="4" t="s">
        <v>55</v>
      </c>
      <c r="G1482" s="4" t="s">
        <v>2514</v>
      </c>
      <c r="H1482" s="4" t="s">
        <v>55</v>
      </c>
      <c r="I1482" s="4" t="s">
        <v>4418</v>
      </c>
      <c r="J1482" s="4" t="s">
        <v>1983</v>
      </c>
    </row>
    <row r="1483" spans="5:10">
      <c r="E1483" s="4" t="s">
        <v>2513</v>
      </c>
      <c r="F1483" s="4" t="s">
        <v>55</v>
      </c>
      <c r="G1483" s="4" t="s">
        <v>2514</v>
      </c>
      <c r="H1483" s="4" t="s">
        <v>55</v>
      </c>
      <c r="I1483" s="4" t="s">
        <v>4419</v>
      </c>
      <c r="J1483" s="4" t="s">
        <v>1984</v>
      </c>
    </row>
    <row r="1484" spans="5:10">
      <c r="E1484" s="4" t="s">
        <v>2513</v>
      </c>
      <c r="F1484" s="4" t="s">
        <v>55</v>
      </c>
      <c r="G1484" s="4" t="s">
        <v>2514</v>
      </c>
      <c r="H1484" s="4" t="s">
        <v>55</v>
      </c>
      <c r="I1484" s="4" t="s">
        <v>4420</v>
      </c>
      <c r="J1484" s="4" t="s">
        <v>1985</v>
      </c>
    </row>
    <row r="1485" spans="5:10">
      <c r="E1485" s="4" t="s">
        <v>2513</v>
      </c>
      <c r="F1485" s="4" t="s">
        <v>55</v>
      </c>
      <c r="G1485" s="4" t="s">
        <v>2514</v>
      </c>
      <c r="H1485" s="4" t="s">
        <v>55</v>
      </c>
      <c r="I1485" s="4" t="s">
        <v>4421</v>
      </c>
      <c r="J1485" s="4" t="s">
        <v>1986</v>
      </c>
    </row>
    <row r="1486" spans="5:10">
      <c r="E1486" s="4" t="s">
        <v>2513</v>
      </c>
      <c r="F1486" s="4" t="s">
        <v>55</v>
      </c>
      <c r="G1486" s="4" t="s">
        <v>2514</v>
      </c>
      <c r="H1486" s="4" t="s">
        <v>55</v>
      </c>
      <c r="I1486" s="4" t="s">
        <v>4422</v>
      </c>
      <c r="J1486" s="4" t="s">
        <v>1987</v>
      </c>
    </row>
    <row r="1487" spans="5:10">
      <c r="E1487" s="4" t="s">
        <v>2513</v>
      </c>
      <c r="F1487" s="4" t="s">
        <v>55</v>
      </c>
      <c r="G1487" s="4" t="s">
        <v>2514</v>
      </c>
      <c r="H1487" s="4" t="s">
        <v>55</v>
      </c>
      <c r="I1487" s="4" t="s">
        <v>4423</v>
      </c>
      <c r="J1487" s="4" t="s">
        <v>1988</v>
      </c>
    </row>
    <row r="1488" spans="5:10">
      <c r="E1488" s="4" t="s">
        <v>2513</v>
      </c>
      <c r="F1488" s="4" t="s">
        <v>55</v>
      </c>
      <c r="G1488" s="4" t="s">
        <v>2514</v>
      </c>
      <c r="H1488" s="4" t="s">
        <v>55</v>
      </c>
      <c r="I1488" s="4" t="s">
        <v>4424</v>
      </c>
      <c r="J1488" s="4" t="s">
        <v>1989</v>
      </c>
    </row>
    <row r="1489" spans="5:10">
      <c r="E1489" s="4" t="s">
        <v>2513</v>
      </c>
      <c r="F1489" s="4" t="s">
        <v>55</v>
      </c>
      <c r="G1489" s="4" t="s">
        <v>2514</v>
      </c>
      <c r="H1489" s="4" t="s">
        <v>55</v>
      </c>
      <c r="I1489" s="4" t="s">
        <v>4425</v>
      </c>
      <c r="J1489" s="4" t="s">
        <v>1990</v>
      </c>
    </row>
    <row r="1490" spans="5:10">
      <c r="E1490" s="4" t="s">
        <v>2513</v>
      </c>
      <c r="F1490" s="4" t="s">
        <v>55</v>
      </c>
      <c r="G1490" s="4" t="s">
        <v>2514</v>
      </c>
      <c r="H1490" s="4" t="s">
        <v>55</v>
      </c>
      <c r="I1490" s="4" t="s">
        <v>4426</v>
      </c>
      <c r="J1490" s="4" t="s">
        <v>1991</v>
      </c>
    </row>
    <row r="1491" spans="5:10">
      <c r="E1491" s="4" t="s">
        <v>2513</v>
      </c>
      <c r="F1491" s="4" t="s">
        <v>55</v>
      </c>
      <c r="G1491" s="4" t="s">
        <v>2514</v>
      </c>
      <c r="H1491" s="4" t="s">
        <v>55</v>
      </c>
      <c r="I1491" s="4" t="s">
        <v>4427</v>
      </c>
      <c r="J1491" s="4" t="s">
        <v>1992</v>
      </c>
    </row>
    <row r="1492" spans="5:10">
      <c r="E1492" s="4" t="s">
        <v>2513</v>
      </c>
      <c r="F1492" s="4" t="s">
        <v>55</v>
      </c>
      <c r="G1492" s="4" t="s">
        <v>2514</v>
      </c>
      <c r="H1492" s="4" t="s">
        <v>55</v>
      </c>
      <c r="I1492" s="4" t="s">
        <v>4428</v>
      </c>
      <c r="J1492" s="4" t="s">
        <v>1993</v>
      </c>
    </row>
    <row r="1493" spans="5:10">
      <c r="E1493" s="4" t="s">
        <v>2513</v>
      </c>
      <c r="F1493" s="4" t="s">
        <v>55</v>
      </c>
      <c r="G1493" s="4" t="s">
        <v>2514</v>
      </c>
      <c r="H1493" s="4" t="s">
        <v>55</v>
      </c>
      <c r="I1493" s="4" t="s">
        <v>4429</v>
      </c>
      <c r="J1493" s="4" t="s">
        <v>1994</v>
      </c>
    </row>
    <row r="1494" spans="5:10">
      <c r="E1494" s="4" t="s">
        <v>2513</v>
      </c>
      <c r="F1494" s="4" t="s">
        <v>55</v>
      </c>
      <c r="G1494" s="4" t="s">
        <v>2514</v>
      </c>
      <c r="H1494" s="4" t="s">
        <v>55</v>
      </c>
      <c r="I1494" s="4" t="s">
        <v>4430</v>
      </c>
      <c r="J1494" s="4" t="s">
        <v>1995</v>
      </c>
    </row>
    <row r="1495" spans="5:10">
      <c r="E1495" s="4" t="s">
        <v>2513</v>
      </c>
      <c r="F1495" s="4" t="s">
        <v>55</v>
      </c>
      <c r="G1495" s="4" t="s">
        <v>2514</v>
      </c>
      <c r="H1495" s="4" t="s">
        <v>55</v>
      </c>
      <c r="I1495" s="4" t="s">
        <v>4431</v>
      </c>
      <c r="J1495" s="4" t="s">
        <v>1996</v>
      </c>
    </row>
    <row r="1496" spans="5:10">
      <c r="E1496" s="4" t="s">
        <v>2513</v>
      </c>
      <c r="F1496" s="4" t="s">
        <v>55</v>
      </c>
      <c r="G1496" s="4" t="s">
        <v>2514</v>
      </c>
      <c r="H1496" s="4" t="s">
        <v>55</v>
      </c>
      <c r="I1496" s="4" t="s">
        <v>4432</v>
      </c>
      <c r="J1496" s="4" t="s">
        <v>1997</v>
      </c>
    </row>
    <row r="1497" spans="5:10">
      <c r="E1497" s="4" t="s">
        <v>2513</v>
      </c>
      <c r="F1497" s="4" t="s">
        <v>55</v>
      </c>
      <c r="G1497" s="4" t="s">
        <v>2514</v>
      </c>
      <c r="H1497" s="4" t="s">
        <v>55</v>
      </c>
      <c r="I1497" s="4" t="s">
        <v>4433</v>
      </c>
      <c r="J1497" s="4" t="s">
        <v>1998</v>
      </c>
    </row>
    <row r="1498" spans="5:10">
      <c r="E1498" s="4" t="s">
        <v>2513</v>
      </c>
      <c r="F1498" s="4" t="s">
        <v>55</v>
      </c>
      <c r="G1498" s="4" t="s">
        <v>2514</v>
      </c>
      <c r="H1498" s="4" t="s">
        <v>55</v>
      </c>
      <c r="I1498" s="4" t="s">
        <v>4434</v>
      </c>
      <c r="J1498" s="4" t="s">
        <v>1999</v>
      </c>
    </row>
    <row r="1499" spans="5:10">
      <c r="E1499" s="4" t="s">
        <v>2513</v>
      </c>
      <c r="F1499" s="4" t="s">
        <v>55</v>
      </c>
      <c r="G1499" s="4" t="s">
        <v>2514</v>
      </c>
      <c r="H1499" s="4" t="s">
        <v>55</v>
      </c>
      <c r="I1499" s="4" t="s">
        <v>4435</v>
      </c>
      <c r="J1499" s="4" t="s">
        <v>2000</v>
      </c>
    </row>
    <row r="1500" spans="5:10">
      <c r="E1500" s="4" t="s">
        <v>2513</v>
      </c>
      <c r="F1500" s="4" t="s">
        <v>55</v>
      </c>
      <c r="G1500" s="4" t="s">
        <v>2514</v>
      </c>
      <c r="H1500" s="4" t="s">
        <v>55</v>
      </c>
      <c r="I1500" s="4" t="s">
        <v>4436</v>
      </c>
      <c r="J1500" s="4" t="s">
        <v>2001</v>
      </c>
    </row>
    <row r="1501" spans="5:10">
      <c r="E1501" s="4" t="s">
        <v>2513</v>
      </c>
      <c r="F1501" s="4" t="s">
        <v>55</v>
      </c>
      <c r="G1501" s="4" t="s">
        <v>2514</v>
      </c>
      <c r="H1501" s="4" t="s">
        <v>55</v>
      </c>
      <c r="I1501" s="4" t="s">
        <v>4437</v>
      </c>
      <c r="J1501" s="4" t="s">
        <v>2002</v>
      </c>
    </row>
    <row r="1502" spans="5:10">
      <c r="E1502" s="4" t="s">
        <v>2513</v>
      </c>
      <c r="F1502" s="4" t="s">
        <v>55</v>
      </c>
      <c r="G1502" s="4" t="s">
        <v>2514</v>
      </c>
      <c r="H1502" s="4" t="s">
        <v>55</v>
      </c>
      <c r="I1502" s="4" t="s">
        <v>4438</v>
      </c>
      <c r="J1502" s="4" t="s">
        <v>2003</v>
      </c>
    </row>
    <row r="1503" spans="5:10">
      <c r="E1503" s="4" t="s">
        <v>2513</v>
      </c>
      <c r="F1503" s="4" t="s">
        <v>55</v>
      </c>
      <c r="G1503" s="4" t="s">
        <v>2514</v>
      </c>
      <c r="H1503" s="4" t="s">
        <v>55</v>
      </c>
      <c r="I1503" s="4" t="s">
        <v>4439</v>
      </c>
      <c r="J1503" s="4" t="s">
        <v>2004</v>
      </c>
    </row>
    <row r="1504" spans="5:10">
      <c r="E1504" s="4" t="s">
        <v>2513</v>
      </c>
      <c r="F1504" s="4" t="s">
        <v>55</v>
      </c>
      <c r="G1504" s="4" t="s">
        <v>2514</v>
      </c>
      <c r="H1504" s="4" t="s">
        <v>55</v>
      </c>
      <c r="I1504" s="4" t="s">
        <v>4440</v>
      </c>
      <c r="J1504" s="4" t="s">
        <v>2005</v>
      </c>
    </row>
    <row r="1505" spans="5:10">
      <c r="E1505" s="4" t="s">
        <v>2513</v>
      </c>
      <c r="F1505" s="4" t="s">
        <v>55</v>
      </c>
      <c r="G1505" s="4" t="s">
        <v>2514</v>
      </c>
      <c r="H1505" s="4" t="s">
        <v>55</v>
      </c>
      <c r="I1505" s="4" t="s">
        <v>4441</v>
      </c>
      <c r="J1505" s="4" t="s">
        <v>2006</v>
      </c>
    </row>
    <row r="1506" spans="5:10">
      <c r="E1506" s="4" t="s">
        <v>2513</v>
      </c>
      <c r="F1506" s="4" t="s">
        <v>55</v>
      </c>
      <c r="G1506" s="4" t="s">
        <v>2514</v>
      </c>
      <c r="H1506" s="4" t="s">
        <v>55</v>
      </c>
      <c r="I1506" s="4" t="s">
        <v>4442</v>
      </c>
      <c r="J1506" s="4" t="s">
        <v>2007</v>
      </c>
    </row>
    <row r="1507" spans="5:10">
      <c r="E1507" s="4" t="s">
        <v>2513</v>
      </c>
      <c r="F1507" s="4" t="s">
        <v>55</v>
      </c>
      <c r="G1507" s="4" t="s">
        <v>2514</v>
      </c>
      <c r="H1507" s="4" t="s">
        <v>55</v>
      </c>
      <c r="I1507" s="4" t="s">
        <v>4443</v>
      </c>
      <c r="J1507" s="4" t="s">
        <v>2008</v>
      </c>
    </row>
    <row r="1508" spans="5:10">
      <c r="E1508" s="4" t="s">
        <v>4444</v>
      </c>
      <c r="F1508" s="4" t="s">
        <v>2519</v>
      </c>
      <c r="G1508" s="4" t="s">
        <v>4445</v>
      </c>
      <c r="H1508" s="4" t="s">
        <v>86</v>
      </c>
      <c r="I1508" s="4" t="s">
        <v>4446</v>
      </c>
      <c r="J1508" s="4" t="s">
        <v>348</v>
      </c>
    </row>
    <row r="1509" spans="5:10">
      <c r="E1509" s="4" t="s">
        <v>4444</v>
      </c>
      <c r="F1509" s="4" t="s">
        <v>2519</v>
      </c>
      <c r="G1509" s="4" t="s">
        <v>4447</v>
      </c>
      <c r="H1509" s="4" t="s">
        <v>76</v>
      </c>
      <c r="I1509" s="4" t="s">
        <v>4448</v>
      </c>
      <c r="J1509" s="4" t="s">
        <v>2009</v>
      </c>
    </row>
    <row r="1510" spans="5:10">
      <c r="E1510" s="4" t="s">
        <v>4444</v>
      </c>
      <c r="F1510" s="4" t="s">
        <v>2519</v>
      </c>
      <c r="G1510" s="4" t="s">
        <v>4447</v>
      </c>
      <c r="H1510" s="4" t="s">
        <v>76</v>
      </c>
      <c r="I1510" s="4" t="s">
        <v>4449</v>
      </c>
      <c r="J1510" s="4" t="s">
        <v>2010</v>
      </c>
    </row>
    <row r="1511" spans="5:10">
      <c r="E1511" s="4" t="s">
        <v>4444</v>
      </c>
      <c r="F1511" s="4" t="s">
        <v>2519</v>
      </c>
      <c r="G1511" s="4" t="s">
        <v>4447</v>
      </c>
      <c r="H1511" s="4" t="s">
        <v>76</v>
      </c>
      <c r="I1511" s="4" t="s">
        <v>4450</v>
      </c>
      <c r="J1511" s="4" t="s">
        <v>2011</v>
      </c>
    </row>
    <row r="1512" spans="5:10">
      <c r="E1512" s="4" t="s">
        <v>4444</v>
      </c>
      <c r="F1512" s="4" t="s">
        <v>2519</v>
      </c>
      <c r="G1512" s="4" t="s">
        <v>4447</v>
      </c>
      <c r="H1512" s="4" t="s">
        <v>76</v>
      </c>
      <c r="I1512" s="4" t="s">
        <v>4451</v>
      </c>
      <c r="J1512" s="4" t="s">
        <v>2012</v>
      </c>
    </row>
    <row r="1513" spans="5:10">
      <c r="E1513" s="4" t="s">
        <v>4444</v>
      </c>
      <c r="F1513" s="4" t="s">
        <v>2519</v>
      </c>
      <c r="G1513" s="4" t="s">
        <v>4447</v>
      </c>
      <c r="H1513" s="4" t="s">
        <v>76</v>
      </c>
      <c r="I1513" s="4" t="s">
        <v>4452</v>
      </c>
      <c r="J1513" s="4" t="s">
        <v>2013</v>
      </c>
    </row>
    <row r="1514" spans="5:10">
      <c r="E1514" s="4" t="s">
        <v>4444</v>
      </c>
      <c r="F1514" s="4" t="s">
        <v>2519</v>
      </c>
      <c r="G1514" s="4" t="s">
        <v>4447</v>
      </c>
      <c r="H1514" s="4" t="s">
        <v>76</v>
      </c>
      <c r="I1514" s="4" t="s">
        <v>4453</v>
      </c>
      <c r="J1514" s="4" t="s">
        <v>2014</v>
      </c>
    </row>
    <row r="1515" spans="5:10">
      <c r="E1515" s="4" t="s">
        <v>4444</v>
      </c>
      <c r="F1515" s="4" t="s">
        <v>2519</v>
      </c>
      <c r="G1515" s="4" t="s">
        <v>4447</v>
      </c>
      <c r="H1515" s="4" t="s">
        <v>76</v>
      </c>
      <c r="I1515" s="4" t="s">
        <v>4454</v>
      </c>
      <c r="J1515" s="4" t="s">
        <v>86</v>
      </c>
    </row>
    <row r="1516" spans="5:10">
      <c r="E1516" s="4" t="s">
        <v>4444</v>
      </c>
      <c r="F1516" s="4" t="s">
        <v>2519</v>
      </c>
      <c r="G1516" s="4" t="s">
        <v>4447</v>
      </c>
      <c r="H1516" s="4" t="s">
        <v>76</v>
      </c>
      <c r="I1516" s="4" t="s">
        <v>4455</v>
      </c>
      <c r="J1516" s="4" t="s">
        <v>2015</v>
      </c>
    </row>
    <row r="1517" spans="5:10">
      <c r="E1517" s="4" t="s">
        <v>4444</v>
      </c>
      <c r="F1517" s="4" t="s">
        <v>2519</v>
      </c>
      <c r="G1517" s="4" t="s">
        <v>4445</v>
      </c>
      <c r="H1517" s="4" t="s">
        <v>86</v>
      </c>
      <c r="I1517" s="4" t="s">
        <v>4456</v>
      </c>
      <c r="J1517" s="4" t="s">
        <v>2016</v>
      </c>
    </row>
    <row r="1518" spans="5:10">
      <c r="E1518" s="4" t="s">
        <v>4444</v>
      </c>
      <c r="F1518" s="4" t="s">
        <v>2519</v>
      </c>
      <c r="G1518" s="4" t="s">
        <v>4445</v>
      </c>
      <c r="H1518" s="4" t="s">
        <v>86</v>
      </c>
      <c r="I1518" s="4" t="s">
        <v>4457</v>
      </c>
      <c r="J1518" s="4" t="s">
        <v>56</v>
      </c>
    </row>
    <row r="1519" spans="5:10">
      <c r="E1519" s="4" t="s">
        <v>4444</v>
      </c>
      <c r="F1519" s="4" t="s">
        <v>2519</v>
      </c>
      <c r="G1519" s="4" t="s">
        <v>4445</v>
      </c>
      <c r="H1519" s="4" t="s">
        <v>86</v>
      </c>
      <c r="I1519" s="4" t="s">
        <v>4458</v>
      </c>
      <c r="J1519" s="4" t="s">
        <v>97</v>
      </c>
    </row>
    <row r="1520" spans="5:10">
      <c r="E1520" s="4" t="s">
        <v>4444</v>
      </c>
      <c r="F1520" s="4" t="s">
        <v>2519</v>
      </c>
      <c r="G1520" s="4" t="s">
        <v>4445</v>
      </c>
      <c r="H1520" s="4" t="s">
        <v>86</v>
      </c>
      <c r="I1520" s="4" t="s">
        <v>4459</v>
      </c>
      <c r="J1520" s="4" t="s">
        <v>239</v>
      </c>
    </row>
    <row r="1521" spans="5:10">
      <c r="E1521" s="4" t="s">
        <v>4444</v>
      </c>
      <c r="F1521" s="4" t="s">
        <v>2519</v>
      </c>
      <c r="G1521" s="4" t="s">
        <v>4445</v>
      </c>
      <c r="H1521" s="4" t="s">
        <v>86</v>
      </c>
      <c r="I1521" s="4" t="s">
        <v>4460</v>
      </c>
      <c r="J1521" s="4" t="s">
        <v>309</v>
      </c>
    </row>
    <row r="1522" spans="5:10">
      <c r="E1522" s="4" t="s">
        <v>4444</v>
      </c>
      <c r="F1522" s="4" t="s">
        <v>2519</v>
      </c>
      <c r="G1522" s="4" t="s">
        <v>4445</v>
      </c>
      <c r="H1522" s="4" t="s">
        <v>86</v>
      </c>
      <c r="I1522" s="4" t="s">
        <v>4461</v>
      </c>
      <c r="J1522" s="4" t="s">
        <v>724</v>
      </c>
    </row>
    <row r="1523" spans="5:10">
      <c r="E1523" s="4" t="s">
        <v>4444</v>
      </c>
      <c r="F1523" s="4" t="s">
        <v>2519</v>
      </c>
      <c r="G1523" s="4" t="s">
        <v>4445</v>
      </c>
      <c r="H1523" s="4" t="s">
        <v>86</v>
      </c>
      <c r="I1523" s="4" t="s">
        <v>4462</v>
      </c>
      <c r="J1523" s="4" t="s">
        <v>337</v>
      </c>
    </row>
    <row r="1524" spans="5:10">
      <c r="E1524" s="4" t="s">
        <v>4444</v>
      </c>
      <c r="F1524" s="4" t="s">
        <v>2519</v>
      </c>
      <c r="G1524" s="4" t="s">
        <v>4445</v>
      </c>
      <c r="H1524" s="4" t="s">
        <v>86</v>
      </c>
      <c r="I1524" s="4" t="s">
        <v>4463</v>
      </c>
      <c r="J1524" s="4" t="s">
        <v>2017</v>
      </c>
    </row>
    <row r="1525" spans="5:10">
      <c r="E1525" s="4" t="s">
        <v>4444</v>
      </c>
      <c r="F1525" s="4" t="s">
        <v>2519</v>
      </c>
      <c r="G1525" s="4" t="s">
        <v>4445</v>
      </c>
      <c r="H1525" s="4" t="s">
        <v>86</v>
      </c>
      <c r="I1525" s="4" t="s">
        <v>4464</v>
      </c>
      <c r="J1525" s="4" t="s">
        <v>2018</v>
      </c>
    </row>
    <row r="1526" spans="5:10">
      <c r="E1526" s="4" t="s">
        <v>4465</v>
      </c>
      <c r="F1526" s="4" t="s">
        <v>96</v>
      </c>
      <c r="G1526" s="4" t="s">
        <v>4466</v>
      </c>
      <c r="H1526" s="4" t="s">
        <v>96</v>
      </c>
      <c r="I1526" s="4" t="s">
        <v>4467</v>
      </c>
      <c r="J1526" s="4" t="s">
        <v>2019</v>
      </c>
    </row>
    <row r="1527" spans="5:10">
      <c r="E1527" s="4" t="s">
        <v>4465</v>
      </c>
      <c r="F1527" s="4" t="s">
        <v>96</v>
      </c>
      <c r="G1527" s="4" t="s">
        <v>4468</v>
      </c>
      <c r="H1527" s="4" t="s">
        <v>105</v>
      </c>
      <c r="I1527" s="4" t="s">
        <v>4469</v>
      </c>
      <c r="J1527" s="4" t="s">
        <v>1088</v>
      </c>
    </row>
    <row r="1528" spans="5:10">
      <c r="E1528" s="4" t="s">
        <v>4465</v>
      </c>
      <c r="F1528" s="4" t="s">
        <v>96</v>
      </c>
      <c r="G1528" s="4" t="s">
        <v>4468</v>
      </c>
      <c r="H1528" s="4" t="s">
        <v>105</v>
      </c>
      <c r="I1528" s="4" t="s">
        <v>4470</v>
      </c>
      <c r="J1528" s="4" t="s">
        <v>1087</v>
      </c>
    </row>
    <row r="1529" spans="5:10">
      <c r="E1529" s="4" t="s">
        <v>4465</v>
      </c>
      <c r="F1529" s="4" t="s">
        <v>96</v>
      </c>
      <c r="G1529" s="4" t="s">
        <v>4468</v>
      </c>
      <c r="H1529" s="4" t="s">
        <v>105</v>
      </c>
      <c r="I1529" s="4" t="s">
        <v>4471</v>
      </c>
      <c r="J1529" s="4" t="s">
        <v>2020</v>
      </c>
    </row>
    <row r="1530" spans="5:10">
      <c r="E1530" s="4" t="s">
        <v>4465</v>
      </c>
      <c r="F1530" s="4" t="s">
        <v>96</v>
      </c>
      <c r="G1530" s="4" t="s">
        <v>4468</v>
      </c>
      <c r="H1530" s="4" t="s">
        <v>105</v>
      </c>
      <c r="I1530" s="4" t="s">
        <v>4472</v>
      </c>
      <c r="J1530" s="4" t="s">
        <v>2021</v>
      </c>
    </row>
    <row r="1531" spans="5:10">
      <c r="E1531" s="4" t="s">
        <v>4465</v>
      </c>
      <c r="F1531" s="4" t="s">
        <v>96</v>
      </c>
      <c r="G1531" s="4" t="s">
        <v>4468</v>
      </c>
      <c r="H1531" s="4" t="s">
        <v>105</v>
      </c>
      <c r="I1531" s="4" t="s">
        <v>4473</v>
      </c>
      <c r="J1531" s="4" t="s">
        <v>1111</v>
      </c>
    </row>
    <row r="1532" spans="5:10">
      <c r="E1532" s="4" t="s">
        <v>4465</v>
      </c>
      <c r="F1532" s="4" t="s">
        <v>96</v>
      </c>
      <c r="G1532" s="4" t="s">
        <v>4468</v>
      </c>
      <c r="H1532" s="4" t="s">
        <v>105</v>
      </c>
      <c r="I1532" s="4" t="s">
        <v>4474</v>
      </c>
      <c r="J1532" s="4" t="s">
        <v>799</v>
      </c>
    </row>
    <row r="1533" spans="5:10">
      <c r="E1533" s="4" t="s">
        <v>4465</v>
      </c>
      <c r="F1533" s="4" t="s">
        <v>96</v>
      </c>
      <c r="G1533" s="4" t="s">
        <v>4468</v>
      </c>
      <c r="H1533" s="4" t="s">
        <v>105</v>
      </c>
      <c r="I1533" s="4" t="s">
        <v>4475</v>
      </c>
      <c r="J1533" s="4" t="s">
        <v>2010</v>
      </c>
    </row>
    <row r="1534" spans="5:10">
      <c r="E1534" s="4" t="s">
        <v>4465</v>
      </c>
      <c r="F1534" s="4" t="s">
        <v>96</v>
      </c>
      <c r="G1534" s="4" t="s">
        <v>4468</v>
      </c>
      <c r="H1534" s="4" t="s">
        <v>105</v>
      </c>
      <c r="I1534" s="4" t="s">
        <v>4476</v>
      </c>
      <c r="J1534" s="4" t="s">
        <v>2022</v>
      </c>
    </row>
    <row r="1535" spans="5:10">
      <c r="E1535" s="4" t="s">
        <v>4465</v>
      </c>
      <c r="F1535" s="4" t="s">
        <v>96</v>
      </c>
      <c r="G1535" s="4" t="s">
        <v>4468</v>
      </c>
      <c r="H1535" s="4" t="s">
        <v>105</v>
      </c>
      <c r="I1535" s="4" t="s">
        <v>4477</v>
      </c>
      <c r="J1535" s="4" t="s">
        <v>2023</v>
      </c>
    </row>
    <row r="1536" spans="5:10">
      <c r="E1536" s="4" t="s">
        <v>4465</v>
      </c>
      <c r="F1536" s="4" t="s">
        <v>96</v>
      </c>
      <c r="G1536" s="4" t="s">
        <v>4468</v>
      </c>
      <c r="H1536" s="4" t="s">
        <v>105</v>
      </c>
      <c r="I1536" s="4" t="s">
        <v>4478</v>
      </c>
      <c r="J1536" s="4" t="s">
        <v>1086</v>
      </c>
    </row>
    <row r="1537" spans="5:10">
      <c r="E1537" s="4" t="s">
        <v>4465</v>
      </c>
      <c r="F1537" s="4" t="s">
        <v>96</v>
      </c>
      <c r="G1537" s="4" t="s">
        <v>4466</v>
      </c>
      <c r="H1537" s="4" t="s">
        <v>96</v>
      </c>
      <c r="I1537" s="4" t="s">
        <v>4479</v>
      </c>
      <c r="J1537" s="4" t="s">
        <v>750</v>
      </c>
    </row>
    <row r="1538" spans="5:10">
      <c r="E1538" s="4" t="s">
        <v>4465</v>
      </c>
      <c r="F1538" s="4" t="s">
        <v>96</v>
      </c>
      <c r="G1538" s="4" t="s">
        <v>4466</v>
      </c>
      <c r="H1538" s="4" t="s">
        <v>96</v>
      </c>
      <c r="I1538" s="4" t="s">
        <v>4480</v>
      </c>
      <c r="J1538" s="4" t="s">
        <v>762</v>
      </c>
    </row>
    <row r="1539" spans="5:10">
      <c r="E1539" s="4" t="s">
        <v>4465</v>
      </c>
      <c r="F1539" s="4" t="s">
        <v>96</v>
      </c>
      <c r="G1539" s="4" t="s">
        <v>4466</v>
      </c>
      <c r="H1539" s="4" t="s">
        <v>96</v>
      </c>
      <c r="I1539" s="4" t="s">
        <v>4481</v>
      </c>
      <c r="J1539" s="4" t="s">
        <v>801</v>
      </c>
    </row>
    <row r="1540" spans="5:10">
      <c r="E1540" s="4" t="s">
        <v>4465</v>
      </c>
      <c r="F1540" s="4" t="s">
        <v>96</v>
      </c>
      <c r="G1540" s="4" t="s">
        <v>4466</v>
      </c>
      <c r="H1540" s="4" t="s">
        <v>96</v>
      </c>
      <c r="I1540" s="4" t="s">
        <v>4482</v>
      </c>
      <c r="J1540" s="4" t="s">
        <v>2024</v>
      </c>
    </row>
    <row r="1541" spans="5:10">
      <c r="E1541" s="4" t="s">
        <v>4465</v>
      </c>
      <c r="F1541" s="4" t="s">
        <v>96</v>
      </c>
      <c r="G1541" s="4" t="s">
        <v>4466</v>
      </c>
      <c r="H1541" s="4" t="s">
        <v>96</v>
      </c>
      <c r="I1541" s="4" t="s">
        <v>4483</v>
      </c>
      <c r="J1541" s="4" t="s">
        <v>2025</v>
      </c>
    </row>
    <row r="1542" spans="5:10">
      <c r="E1542" s="4" t="s">
        <v>4465</v>
      </c>
      <c r="F1542" s="4" t="s">
        <v>96</v>
      </c>
      <c r="G1542" s="4" t="s">
        <v>4466</v>
      </c>
      <c r="H1542" s="4" t="s">
        <v>96</v>
      </c>
      <c r="I1542" s="4" t="s">
        <v>4484</v>
      </c>
      <c r="J1542" s="4" t="s">
        <v>2026</v>
      </c>
    </row>
    <row r="1543" spans="5:10">
      <c r="E1543" s="4" t="s">
        <v>4465</v>
      </c>
      <c r="F1543" s="4" t="s">
        <v>96</v>
      </c>
      <c r="G1543" s="4" t="s">
        <v>4466</v>
      </c>
      <c r="H1543" s="4" t="s">
        <v>96</v>
      </c>
      <c r="I1543" s="4" t="s">
        <v>4485</v>
      </c>
      <c r="J1543" s="4" t="s">
        <v>2027</v>
      </c>
    </row>
    <row r="1544" spans="5:10">
      <c r="E1544" s="4" t="s">
        <v>4465</v>
      </c>
      <c r="F1544" s="4" t="s">
        <v>96</v>
      </c>
      <c r="G1544" s="4" t="s">
        <v>4466</v>
      </c>
      <c r="H1544" s="4" t="s">
        <v>96</v>
      </c>
      <c r="I1544" s="4" t="s">
        <v>4486</v>
      </c>
      <c r="J1544" s="4" t="s">
        <v>2028</v>
      </c>
    </row>
    <row r="1545" spans="5:10">
      <c r="E1545" s="4" t="s">
        <v>4465</v>
      </c>
      <c r="F1545" s="4" t="s">
        <v>96</v>
      </c>
      <c r="G1545" s="4" t="s">
        <v>4466</v>
      </c>
      <c r="H1545" s="4" t="s">
        <v>96</v>
      </c>
      <c r="I1545" s="4" t="s">
        <v>4487</v>
      </c>
      <c r="J1545" s="4" t="s">
        <v>2029</v>
      </c>
    </row>
    <row r="1546" spans="5:10">
      <c r="E1546" s="4" t="s">
        <v>4465</v>
      </c>
      <c r="F1546" s="4" t="s">
        <v>96</v>
      </c>
      <c r="G1546" s="4" t="s">
        <v>4466</v>
      </c>
      <c r="H1546" s="4" t="s">
        <v>96</v>
      </c>
      <c r="I1546" s="4" t="s">
        <v>4488</v>
      </c>
      <c r="J1546" s="4" t="s">
        <v>2030</v>
      </c>
    </row>
    <row r="1547" spans="5:10">
      <c r="E1547" s="4" t="s">
        <v>4465</v>
      </c>
      <c r="F1547" s="4" t="s">
        <v>96</v>
      </c>
      <c r="G1547" s="4" t="s">
        <v>4466</v>
      </c>
      <c r="H1547" s="4" t="s">
        <v>96</v>
      </c>
      <c r="I1547" s="4" t="s">
        <v>4489</v>
      </c>
      <c r="J1547" s="4" t="s">
        <v>2031</v>
      </c>
    </row>
    <row r="1548" spans="5:10">
      <c r="E1548" s="4" t="s">
        <v>4465</v>
      </c>
      <c r="F1548" s="4" t="s">
        <v>96</v>
      </c>
      <c r="G1548" s="4" t="s">
        <v>4466</v>
      </c>
      <c r="H1548" s="4" t="s">
        <v>96</v>
      </c>
      <c r="I1548" s="4" t="s">
        <v>4490</v>
      </c>
      <c r="J1548" s="4" t="s">
        <v>2032</v>
      </c>
    </row>
    <row r="1549" spans="5:10">
      <c r="E1549" s="4" t="s">
        <v>4465</v>
      </c>
      <c r="F1549" s="4" t="s">
        <v>96</v>
      </c>
      <c r="G1549" s="4" t="s">
        <v>4466</v>
      </c>
      <c r="H1549" s="4" t="s">
        <v>96</v>
      </c>
      <c r="I1549" s="4" t="s">
        <v>4491</v>
      </c>
      <c r="J1549" s="4" t="s">
        <v>2033</v>
      </c>
    </row>
    <row r="1550" spans="5:10">
      <c r="E1550" s="4" t="s">
        <v>4465</v>
      </c>
      <c r="F1550" s="4" t="s">
        <v>96</v>
      </c>
      <c r="G1550" s="4" t="s">
        <v>4466</v>
      </c>
      <c r="H1550" s="4" t="s">
        <v>96</v>
      </c>
      <c r="I1550" s="4" t="s">
        <v>4492</v>
      </c>
      <c r="J1550" s="4" t="s">
        <v>2034</v>
      </c>
    </row>
    <row r="1551" spans="5:10">
      <c r="E1551" s="4" t="s">
        <v>4465</v>
      </c>
      <c r="F1551" s="4" t="s">
        <v>96</v>
      </c>
      <c r="G1551" s="4" t="s">
        <v>4466</v>
      </c>
      <c r="H1551" s="4" t="s">
        <v>96</v>
      </c>
      <c r="I1551" s="4" t="s">
        <v>4493</v>
      </c>
      <c r="J1551" s="4" t="s">
        <v>2035</v>
      </c>
    </row>
    <row r="1552" spans="5:10">
      <c r="E1552" s="4" t="s">
        <v>4494</v>
      </c>
      <c r="F1552" s="4" t="s">
        <v>2524</v>
      </c>
      <c r="G1552" s="4" t="s">
        <v>4495</v>
      </c>
      <c r="H1552" s="4" t="s">
        <v>113</v>
      </c>
      <c r="I1552" s="4" t="s">
        <v>4496</v>
      </c>
      <c r="J1552" s="4" t="s">
        <v>2036</v>
      </c>
    </row>
    <row r="1553" spans="5:10">
      <c r="E1553" s="4" t="s">
        <v>4494</v>
      </c>
      <c r="F1553" s="4" t="s">
        <v>2524</v>
      </c>
      <c r="G1553" s="4" t="s">
        <v>4497</v>
      </c>
      <c r="H1553" s="4" t="s">
        <v>121</v>
      </c>
      <c r="I1553" s="4" t="s">
        <v>4498</v>
      </c>
      <c r="J1553" s="4" t="s">
        <v>121</v>
      </c>
    </row>
    <row r="1554" spans="5:10">
      <c r="E1554" s="4" t="s">
        <v>4494</v>
      </c>
      <c r="F1554" s="4" t="s">
        <v>2524</v>
      </c>
      <c r="G1554" s="4" t="s">
        <v>4499</v>
      </c>
      <c r="H1554" s="4" t="s">
        <v>128</v>
      </c>
      <c r="I1554" s="4" t="s">
        <v>4500</v>
      </c>
      <c r="J1554" s="4" t="s">
        <v>2037</v>
      </c>
    </row>
    <row r="1555" spans="5:10">
      <c r="E1555" s="4" t="s">
        <v>4494</v>
      </c>
      <c r="F1555" s="4" t="s">
        <v>2524</v>
      </c>
      <c r="G1555" s="4" t="s">
        <v>4499</v>
      </c>
      <c r="H1555" s="4" t="s">
        <v>128</v>
      </c>
      <c r="I1555" s="4" t="s">
        <v>4501</v>
      </c>
      <c r="J1555" s="4" t="s">
        <v>2038</v>
      </c>
    </row>
    <row r="1556" spans="5:10">
      <c r="E1556" s="4" t="s">
        <v>4494</v>
      </c>
      <c r="F1556" s="4" t="s">
        <v>2524</v>
      </c>
      <c r="G1556" s="4" t="s">
        <v>4499</v>
      </c>
      <c r="H1556" s="4" t="s">
        <v>128</v>
      </c>
      <c r="I1556" s="4" t="s">
        <v>4502</v>
      </c>
      <c r="J1556" s="4" t="s">
        <v>1769</v>
      </c>
    </row>
    <row r="1557" spans="5:10">
      <c r="E1557" s="4" t="s">
        <v>4494</v>
      </c>
      <c r="F1557" s="4" t="s">
        <v>2524</v>
      </c>
      <c r="G1557" s="4" t="s">
        <v>4499</v>
      </c>
      <c r="H1557" s="4" t="s">
        <v>128</v>
      </c>
      <c r="I1557" s="4" t="s">
        <v>4503</v>
      </c>
      <c r="J1557" s="4" t="s">
        <v>2039</v>
      </c>
    </row>
    <row r="1558" spans="5:10">
      <c r="E1558" s="4" t="s">
        <v>4494</v>
      </c>
      <c r="F1558" s="4" t="s">
        <v>2524</v>
      </c>
      <c r="G1558" s="4" t="s">
        <v>4499</v>
      </c>
      <c r="H1558" s="4" t="s">
        <v>128</v>
      </c>
      <c r="I1558" s="4" t="s">
        <v>4504</v>
      </c>
      <c r="J1558" s="4" t="s">
        <v>1166</v>
      </c>
    </row>
    <row r="1559" spans="5:10">
      <c r="E1559" s="4" t="s">
        <v>4494</v>
      </c>
      <c r="F1559" s="4" t="s">
        <v>2524</v>
      </c>
      <c r="G1559" s="4" t="s">
        <v>4505</v>
      </c>
      <c r="H1559" s="4" t="s">
        <v>135</v>
      </c>
      <c r="I1559" s="4" t="s">
        <v>4506</v>
      </c>
      <c r="J1559" s="4" t="s">
        <v>2040</v>
      </c>
    </row>
    <row r="1560" spans="5:10">
      <c r="E1560" s="4" t="s">
        <v>4494</v>
      </c>
      <c r="F1560" s="4" t="s">
        <v>2524</v>
      </c>
      <c r="G1560" s="4" t="s">
        <v>4505</v>
      </c>
      <c r="H1560" s="4" t="s">
        <v>135</v>
      </c>
      <c r="I1560" s="4" t="s">
        <v>4507</v>
      </c>
      <c r="J1560" s="4" t="s">
        <v>2041</v>
      </c>
    </row>
    <row r="1561" spans="5:10">
      <c r="E1561" s="4" t="s">
        <v>4494</v>
      </c>
      <c r="F1561" s="4" t="s">
        <v>2524</v>
      </c>
      <c r="G1561" s="4" t="s">
        <v>4505</v>
      </c>
      <c r="H1561" s="4" t="s">
        <v>135</v>
      </c>
      <c r="I1561" s="4" t="s">
        <v>4508</v>
      </c>
      <c r="J1561" s="4" t="s">
        <v>2042</v>
      </c>
    </row>
    <row r="1562" spans="5:10">
      <c r="E1562" s="4" t="s">
        <v>4494</v>
      </c>
      <c r="F1562" s="4" t="s">
        <v>2524</v>
      </c>
      <c r="G1562" s="4" t="s">
        <v>4505</v>
      </c>
      <c r="H1562" s="4" t="s">
        <v>135</v>
      </c>
      <c r="I1562" s="4" t="s">
        <v>4509</v>
      </c>
      <c r="J1562" s="4" t="s">
        <v>2043</v>
      </c>
    </row>
    <row r="1563" spans="5:10">
      <c r="E1563" s="4" t="s">
        <v>4494</v>
      </c>
      <c r="F1563" s="4" t="s">
        <v>2524</v>
      </c>
      <c r="G1563" s="4" t="s">
        <v>4505</v>
      </c>
      <c r="H1563" s="4" t="s">
        <v>135</v>
      </c>
      <c r="I1563" s="4" t="s">
        <v>4510</v>
      </c>
      <c r="J1563" s="4" t="s">
        <v>2044</v>
      </c>
    </row>
    <row r="1564" spans="5:10">
      <c r="E1564" s="4" t="s">
        <v>4494</v>
      </c>
      <c r="F1564" s="4" t="s">
        <v>2524</v>
      </c>
      <c r="G1564" s="4" t="s">
        <v>4505</v>
      </c>
      <c r="H1564" s="4" t="s">
        <v>135</v>
      </c>
      <c r="I1564" s="4" t="s">
        <v>4511</v>
      </c>
      <c r="J1564" s="4" t="s">
        <v>2045</v>
      </c>
    </row>
    <row r="1565" spans="5:10">
      <c r="E1565" s="4" t="s">
        <v>4494</v>
      </c>
      <c r="F1565" s="4" t="s">
        <v>2524</v>
      </c>
      <c r="G1565" s="4" t="s">
        <v>4505</v>
      </c>
      <c r="H1565" s="4" t="s">
        <v>135</v>
      </c>
      <c r="I1565" s="4" t="s">
        <v>4512</v>
      </c>
      <c r="J1565" s="4" t="s">
        <v>2046</v>
      </c>
    </row>
    <row r="1566" spans="5:10">
      <c r="E1566" s="4" t="s">
        <v>4494</v>
      </c>
      <c r="F1566" s="4" t="s">
        <v>2524</v>
      </c>
      <c r="G1566" s="4" t="s">
        <v>4505</v>
      </c>
      <c r="H1566" s="4" t="s">
        <v>135</v>
      </c>
      <c r="I1566" s="4" t="s">
        <v>4513</v>
      </c>
      <c r="J1566" s="4" t="s">
        <v>2047</v>
      </c>
    </row>
    <row r="1567" spans="5:10">
      <c r="E1567" s="4" t="s">
        <v>4494</v>
      </c>
      <c r="F1567" s="4" t="s">
        <v>2524</v>
      </c>
      <c r="G1567" s="4" t="s">
        <v>4505</v>
      </c>
      <c r="H1567" s="4" t="s">
        <v>135</v>
      </c>
      <c r="I1567" s="4" t="s">
        <v>4514</v>
      </c>
      <c r="J1567" s="4" t="s">
        <v>2048</v>
      </c>
    </row>
    <row r="1568" spans="5:10">
      <c r="E1568" s="4" t="s">
        <v>4494</v>
      </c>
      <c r="F1568" s="4" t="s">
        <v>2524</v>
      </c>
      <c r="G1568" s="4" t="s">
        <v>4505</v>
      </c>
      <c r="H1568" s="4" t="s">
        <v>135</v>
      </c>
      <c r="I1568" s="4" t="s">
        <v>4515</v>
      </c>
      <c r="J1568" s="4" t="s">
        <v>2049</v>
      </c>
    </row>
    <row r="1569" spans="5:10">
      <c r="E1569" s="4" t="s">
        <v>4494</v>
      </c>
      <c r="F1569" s="4" t="s">
        <v>2524</v>
      </c>
      <c r="G1569" s="4" t="s">
        <v>4505</v>
      </c>
      <c r="H1569" s="4" t="s">
        <v>135</v>
      </c>
      <c r="I1569" s="4" t="s">
        <v>4516</v>
      </c>
      <c r="J1569" s="4" t="s">
        <v>2050</v>
      </c>
    </row>
    <row r="1570" spans="5:10">
      <c r="E1570" s="4" t="s">
        <v>4494</v>
      </c>
      <c r="F1570" s="4" t="s">
        <v>2524</v>
      </c>
      <c r="G1570" s="4" t="s">
        <v>4505</v>
      </c>
      <c r="H1570" s="4" t="s">
        <v>135</v>
      </c>
      <c r="I1570" s="4" t="s">
        <v>4517</v>
      </c>
      <c r="J1570" s="4" t="s">
        <v>2051</v>
      </c>
    </row>
    <row r="1571" spans="5:10">
      <c r="E1571" s="4" t="s">
        <v>4494</v>
      </c>
      <c r="F1571" s="4" t="s">
        <v>2524</v>
      </c>
      <c r="G1571" s="4" t="s">
        <v>4505</v>
      </c>
      <c r="H1571" s="4" t="s">
        <v>135</v>
      </c>
      <c r="I1571" s="4" t="s">
        <v>4518</v>
      </c>
      <c r="J1571" s="4" t="s">
        <v>2052</v>
      </c>
    </row>
    <row r="1572" spans="5:10">
      <c r="E1572" s="4" t="s">
        <v>4494</v>
      </c>
      <c r="F1572" s="4" t="s">
        <v>2524</v>
      </c>
      <c r="G1572" s="4" t="s">
        <v>4505</v>
      </c>
      <c r="H1572" s="4" t="s">
        <v>135</v>
      </c>
      <c r="I1572" s="4" t="s">
        <v>4519</v>
      </c>
      <c r="J1572" s="4" t="s">
        <v>2053</v>
      </c>
    </row>
    <row r="1573" spans="5:10">
      <c r="E1573" s="4" t="s">
        <v>4494</v>
      </c>
      <c r="F1573" s="4" t="s">
        <v>2524</v>
      </c>
      <c r="G1573" s="4" t="s">
        <v>4505</v>
      </c>
      <c r="H1573" s="4" t="s">
        <v>135</v>
      </c>
      <c r="I1573" s="4" t="s">
        <v>4520</v>
      </c>
      <c r="J1573" s="4" t="s">
        <v>2054</v>
      </c>
    </row>
    <row r="1574" spans="5:10">
      <c r="E1574" s="4" t="s">
        <v>4494</v>
      </c>
      <c r="F1574" s="4" t="s">
        <v>2524</v>
      </c>
      <c r="G1574" s="4" t="s">
        <v>4505</v>
      </c>
      <c r="H1574" s="4" t="s">
        <v>135</v>
      </c>
      <c r="I1574" s="4" t="s">
        <v>4521</v>
      </c>
      <c r="J1574" s="4" t="s">
        <v>2055</v>
      </c>
    </row>
    <row r="1575" spans="5:10">
      <c r="E1575" s="4" t="s">
        <v>4494</v>
      </c>
      <c r="F1575" s="4" t="s">
        <v>2524</v>
      </c>
      <c r="G1575" s="4" t="s">
        <v>4505</v>
      </c>
      <c r="H1575" s="4" t="s">
        <v>135</v>
      </c>
      <c r="I1575" s="4" t="s">
        <v>4522</v>
      </c>
      <c r="J1575" s="4" t="s">
        <v>2056</v>
      </c>
    </row>
    <row r="1576" spans="5:10">
      <c r="E1576" s="4" t="s">
        <v>4494</v>
      </c>
      <c r="F1576" s="4" t="s">
        <v>2524</v>
      </c>
      <c r="G1576" s="4" t="s">
        <v>4505</v>
      </c>
      <c r="H1576" s="4" t="s">
        <v>135</v>
      </c>
      <c r="I1576" s="4" t="s">
        <v>4523</v>
      </c>
      <c r="J1576" s="4" t="s">
        <v>2057</v>
      </c>
    </row>
    <row r="1577" spans="5:10">
      <c r="E1577" s="4" t="s">
        <v>4494</v>
      </c>
      <c r="F1577" s="4" t="s">
        <v>2524</v>
      </c>
      <c r="G1577" s="4" t="s">
        <v>4505</v>
      </c>
      <c r="H1577" s="4" t="s">
        <v>135</v>
      </c>
      <c r="I1577" s="4" t="s">
        <v>4524</v>
      </c>
      <c r="J1577" s="4" t="s">
        <v>2058</v>
      </c>
    </row>
    <row r="1578" spans="5:10">
      <c r="E1578" s="4" t="s">
        <v>4494</v>
      </c>
      <c r="F1578" s="4" t="s">
        <v>2524</v>
      </c>
      <c r="G1578" s="4" t="s">
        <v>4505</v>
      </c>
      <c r="H1578" s="4" t="s">
        <v>135</v>
      </c>
      <c r="I1578" s="4" t="s">
        <v>4525</v>
      </c>
      <c r="J1578" s="4" t="s">
        <v>2059</v>
      </c>
    </row>
    <row r="1579" spans="5:10">
      <c r="E1579" s="4" t="s">
        <v>4494</v>
      </c>
      <c r="F1579" s="4" t="s">
        <v>2524</v>
      </c>
      <c r="G1579" s="4" t="s">
        <v>4505</v>
      </c>
      <c r="H1579" s="4" t="s">
        <v>135</v>
      </c>
      <c r="I1579" s="4" t="s">
        <v>4526</v>
      </c>
      <c r="J1579" s="4" t="s">
        <v>2060</v>
      </c>
    </row>
    <row r="1580" spans="5:10">
      <c r="E1580" s="4" t="s">
        <v>4494</v>
      </c>
      <c r="F1580" s="4" t="s">
        <v>2524</v>
      </c>
      <c r="G1580" s="4" t="s">
        <v>4505</v>
      </c>
      <c r="H1580" s="4" t="s">
        <v>135</v>
      </c>
      <c r="I1580" s="4" t="s">
        <v>4527</v>
      </c>
      <c r="J1580" s="4" t="s">
        <v>2061</v>
      </c>
    </row>
    <row r="1581" spans="5:10">
      <c r="E1581" s="4" t="s">
        <v>4494</v>
      </c>
      <c r="F1581" s="4" t="s">
        <v>2524</v>
      </c>
      <c r="G1581" s="4" t="s">
        <v>4505</v>
      </c>
      <c r="H1581" s="4" t="s">
        <v>135</v>
      </c>
      <c r="I1581" s="4" t="s">
        <v>4528</v>
      </c>
      <c r="J1581" s="4" t="s">
        <v>2062</v>
      </c>
    </row>
    <row r="1582" spans="5:10">
      <c r="E1582" s="4" t="s">
        <v>4494</v>
      </c>
      <c r="F1582" s="4" t="s">
        <v>2524</v>
      </c>
      <c r="G1582" s="4" t="s">
        <v>4505</v>
      </c>
      <c r="H1582" s="4" t="s">
        <v>135</v>
      </c>
      <c r="I1582" s="4" t="s">
        <v>4529</v>
      </c>
      <c r="J1582" s="4" t="s">
        <v>2063</v>
      </c>
    </row>
    <row r="1583" spans="5:10">
      <c r="E1583" s="4" t="s">
        <v>4494</v>
      </c>
      <c r="F1583" s="4" t="s">
        <v>2524</v>
      </c>
      <c r="G1583" s="4" t="s">
        <v>4505</v>
      </c>
      <c r="H1583" s="4" t="s">
        <v>135</v>
      </c>
      <c r="I1583" s="4" t="s">
        <v>4530</v>
      </c>
      <c r="J1583" s="4" t="s">
        <v>2064</v>
      </c>
    </row>
    <row r="1584" spans="5:10">
      <c r="E1584" s="4" t="s">
        <v>4494</v>
      </c>
      <c r="F1584" s="4" t="s">
        <v>2524</v>
      </c>
      <c r="G1584" s="4" t="s">
        <v>4505</v>
      </c>
      <c r="H1584" s="4" t="s">
        <v>135</v>
      </c>
      <c r="I1584" s="4" t="s">
        <v>4531</v>
      </c>
      <c r="J1584" s="4" t="s">
        <v>2065</v>
      </c>
    </row>
    <row r="1585" spans="5:10">
      <c r="E1585" s="4" t="s">
        <v>4494</v>
      </c>
      <c r="F1585" s="4" t="s">
        <v>2524</v>
      </c>
      <c r="G1585" s="4" t="s">
        <v>4505</v>
      </c>
      <c r="H1585" s="4" t="s">
        <v>135</v>
      </c>
      <c r="I1585" s="4" t="s">
        <v>4532</v>
      </c>
      <c r="J1585" s="4" t="s">
        <v>2066</v>
      </c>
    </row>
    <row r="1586" spans="5:10">
      <c r="E1586" s="4" t="s">
        <v>4494</v>
      </c>
      <c r="F1586" s="4" t="s">
        <v>2524</v>
      </c>
      <c r="G1586" s="4" t="s">
        <v>4505</v>
      </c>
      <c r="H1586" s="4" t="s">
        <v>135</v>
      </c>
      <c r="I1586" s="4" t="s">
        <v>4533</v>
      </c>
      <c r="J1586" s="4" t="s">
        <v>2067</v>
      </c>
    </row>
    <row r="1587" spans="5:10">
      <c r="E1587" s="4" t="s">
        <v>4494</v>
      </c>
      <c r="F1587" s="4" t="s">
        <v>2524</v>
      </c>
      <c r="G1587" s="4" t="s">
        <v>4505</v>
      </c>
      <c r="H1587" s="4" t="s">
        <v>135</v>
      </c>
      <c r="I1587" s="4" t="s">
        <v>4534</v>
      </c>
      <c r="J1587" s="4" t="s">
        <v>2068</v>
      </c>
    </row>
    <row r="1588" spans="5:10">
      <c r="E1588" s="4" t="s">
        <v>4494</v>
      </c>
      <c r="F1588" s="4" t="s">
        <v>2524</v>
      </c>
      <c r="G1588" s="4" t="s">
        <v>4505</v>
      </c>
      <c r="H1588" s="4" t="s">
        <v>135</v>
      </c>
      <c r="I1588" s="4" t="s">
        <v>4535</v>
      </c>
      <c r="J1588" s="4" t="s">
        <v>2069</v>
      </c>
    </row>
    <row r="1589" spans="5:10">
      <c r="E1589" s="4" t="s">
        <v>4494</v>
      </c>
      <c r="F1589" s="4" t="s">
        <v>2524</v>
      </c>
      <c r="G1589" s="4" t="s">
        <v>4505</v>
      </c>
      <c r="H1589" s="4" t="s">
        <v>135</v>
      </c>
      <c r="I1589" s="4" t="s">
        <v>4536</v>
      </c>
      <c r="J1589" s="4" t="s">
        <v>2070</v>
      </c>
    </row>
    <row r="1590" spans="5:10">
      <c r="E1590" s="4" t="s">
        <v>4494</v>
      </c>
      <c r="F1590" s="4" t="s">
        <v>2524</v>
      </c>
      <c r="G1590" s="4" t="s">
        <v>4505</v>
      </c>
      <c r="H1590" s="4" t="s">
        <v>135</v>
      </c>
      <c r="I1590" s="4" t="s">
        <v>4537</v>
      </c>
      <c r="J1590" s="4" t="s">
        <v>2069</v>
      </c>
    </row>
    <row r="1591" spans="5:10">
      <c r="E1591" s="4" t="s">
        <v>4494</v>
      </c>
      <c r="F1591" s="4" t="s">
        <v>2524</v>
      </c>
      <c r="G1591" s="4" t="s">
        <v>4505</v>
      </c>
      <c r="H1591" s="4" t="s">
        <v>135</v>
      </c>
      <c r="I1591" s="4" t="s">
        <v>4538</v>
      </c>
      <c r="J1591" s="4" t="s">
        <v>2071</v>
      </c>
    </row>
    <row r="1592" spans="5:10">
      <c r="E1592" s="4" t="s">
        <v>4494</v>
      </c>
      <c r="F1592" s="4" t="s">
        <v>2524</v>
      </c>
      <c r="G1592" s="4" t="s">
        <v>4505</v>
      </c>
      <c r="H1592" s="4" t="s">
        <v>135</v>
      </c>
      <c r="I1592" s="4" t="s">
        <v>4539</v>
      </c>
      <c r="J1592" s="4" t="s">
        <v>2069</v>
      </c>
    </row>
    <row r="1593" spans="5:10">
      <c r="E1593" s="4" t="s">
        <v>4494</v>
      </c>
      <c r="F1593" s="4" t="s">
        <v>2524</v>
      </c>
      <c r="G1593" s="4" t="s">
        <v>4505</v>
      </c>
      <c r="H1593" s="4" t="s">
        <v>135</v>
      </c>
      <c r="I1593" s="4" t="s">
        <v>4540</v>
      </c>
      <c r="J1593" s="4" t="s">
        <v>2072</v>
      </c>
    </row>
    <row r="1594" spans="5:10">
      <c r="E1594" s="4" t="s">
        <v>4494</v>
      </c>
      <c r="F1594" s="4" t="s">
        <v>2524</v>
      </c>
      <c r="G1594" s="4" t="s">
        <v>4505</v>
      </c>
      <c r="H1594" s="4" t="s">
        <v>135</v>
      </c>
      <c r="I1594" s="4" t="s">
        <v>4541</v>
      </c>
      <c r="J1594" s="4" t="s">
        <v>2073</v>
      </c>
    </row>
    <row r="1595" spans="5:10">
      <c r="E1595" s="4" t="s">
        <v>4494</v>
      </c>
      <c r="F1595" s="4" t="s">
        <v>2524</v>
      </c>
      <c r="G1595" s="4" t="s">
        <v>4505</v>
      </c>
      <c r="H1595" s="4" t="s">
        <v>135</v>
      </c>
      <c r="I1595" s="4" t="s">
        <v>4542</v>
      </c>
      <c r="J1595" s="4" t="s">
        <v>2069</v>
      </c>
    </row>
    <row r="1596" spans="5:10">
      <c r="E1596" s="4" t="s">
        <v>4494</v>
      </c>
      <c r="F1596" s="4" t="s">
        <v>2524</v>
      </c>
      <c r="G1596" s="4" t="s">
        <v>4505</v>
      </c>
      <c r="H1596" s="4" t="s">
        <v>135</v>
      </c>
      <c r="I1596" s="4" t="s">
        <v>4543</v>
      </c>
      <c r="J1596" s="4" t="s">
        <v>2074</v>
      </c>
    </row>
    <row r="1597" spans="5:10">
      <c r="E1597" s="4" t="s">
        <v>4494</v>
      </c>
      <c r="F1597" s="4" t="s">
        <v>2524</v>
      </c>
      <c r="G1597" s="4" t="s">
        <v>4505</v>
      </c>
      <c r="H1597" s="4" t="s">
        <v>135</v>
      </c>
      <c r="I1597" s="4" t="s">
        <v>4544</v>
      </c>
      <c r="J1597" s="4" t="s">
        <v>2075</v>
      </c>
    </row>
    <row r="1598" spans="5:10">
      <c r="E1598" s="4" t="s">
        <v>4494</v>
      </c>
      <c r="F1598" s="4" t="s">
        <v>2524</v>
      </c>
      <c r="G1598" s="4" t="s">
        <v>4505</v>
      </c>
      <c r="H1598" s="4" t="s">
        <v>135</v>
      </c>
      <c r="I1598" s="4" t="s">
        <v>4545</v>
      </c>
      <c r="J1598" s="4" t="s">
        <v>2069</v>
      </c>
    </row>
    <row r="1599" spans="5:10">
      <c r="E1599" s="4" t="s">
        <v>4494</v>
      </c>
      <c r="F1599" s="4" t="s">
        <v>2524</v>
      </c>
      <c r="G1599" s="4" t="s">
        <v>4505</v>
      </c>
      <c r="H1599" s="4" t="s">
        <v>135</v>
      </c>
      <c r="I1599" s="4" t="s">
        <v>4546</v>
      </c>
      <c r="J1599" s="4" t="s">
        <v>2076</v>
      </c>
    </row>
    <row r="1600" spans="5:10">
      <c r="E1600" s="4" t="s">
        <v>4494</v>
      </c>
      <c r="F1600" s="4" t="s">
        <v>2524</v>
      </c>
      <c r="G1600" s="4" t="s">
        <v>4505</v>
      </c>
      <c r="H1600" s="4" t="s">
        <v>135</v>
      </c>
      <c r="I1600" s="4" t="s">
        <v>4547</v>
      </c>
      <c r="J1600" s="4" t="s">
        <v>2069</v>
      </c>
    </row>
    <row r="1601" spans="5:10">
      <c r="E1601" s="4" t="s">
        <v>4494</v>
      </c>
      <c r="F1601" s="4" t="s">
        <v>2524</v>
      </c>
      <c r="G1601" s="4" t="s">
        <v>4505</v>
      </c>
      <c r="H1601" s="4" t="s">
        <v>135</v>
      </c>
      <c r="I1601" s="4" t="s">
        <v>4548</v>
      </c>
      <c r="J1601" s="4" t="s">
        <v>2077</v>
      </c>
    </row>
    <row r="1602" spans="5:10">
      <c r="E1602" s="4" t="s">
        <v>4494</v>
      </c>
      <c r="F1602" s="4" t="s">
        <v>2524</v>
      </c>
      <c r="G1602" s="4" t="s">
        <v>4505</v>
      </c>
      <c r="H1602" s="4" t="s">
        <v>135</v>
      </c>
      <c r="I1602" s="4" t="s">
        <v>4549</v>
      </c>
      <c r="J1602" s="4" t="s">
        <v>2078</v>
      </c>
    </row>
    <row r="1603" spans="5:10">
      <c r="E1603" s="4" t="s">
        <v>4494</v>
      </c>
      <c r="F1603" s="4" t="s">
        <v>2524</v>
      </c>
      <c r="G1603" s="4" t="s">
        <v>4505</v>
      </c>
      <c r="H1603" s="4" t="s">
        <v>135</v>
      </c>
      <c r="I1603" s="4" t="s">
        <v>4550</v>
      </c>
      <c r="J1603" s="4" t="s">
        <v>2079</v>
      </c>
    </row>
    <row r="1604" spans="5:10">
      <c r="E1604" s="4" t="s">
        <v>4494</v>
      </c>
      <c r="F1604" s="4" t="s">
        <v>2524</v>
      </c>
      <c r="G1604" s="4" t="s">
        <v>4505</v>
      </c>
      <c r="H1604" s="4" t="s">
        <v>135</v>
      </c>
      <c r="I1604" s="4" t="s">
        <v>4551</v>
      </c>
      <c r="J1604" s="4" t="s">
        <v>2069</v>
      </c>
    </row>
    <row r="1605" spans="5:10">
      <c r="E1605" s="4" t="s">
        <v>4494</v>
      </c>
      <c r="F1605" s="4" t="s">
        <v>2524</v>
      </c>
      <c r="G1605" s="4" t="s">
        <v>4505</v>
      </c>
      <c r="H1605" s="4" t="s">
        <v>135</v>
      </c>
      <c r="I1605" s="4" t="s">
        <v>4552</v>
      </c>
      <c r="J1605" s="4" t="s">
        <v>2080</v>
      </c>
    </row>
    <row r="1606" spans="5:10">
      <c r="E1606" s="4" t="s">
        <v>4494</v>
      </c>
      <c r="F1606" s="4" t="s">
        <v>2524</v>
      </c>
      <c r="G1606" s="4" t="s">
        <v>4505</v>
      </c>
      <c r="H1606" s="4" t="s">
        <v>135</v>
      </c>
      <c r="I1606" s="4" t="s">
        <v>4553</v>
      </c>
      <c r="J1606" s="4" t="s">
        <v>2081</v>
      </c>
    </row>
    <row r="1607" spans="5:10">
      <c r="E1607" s="4" t="s">
        <v>4494</v>
      </c>
      <c r="F1607" s="4" t="s">
        <v>2524</v>
      </c>
      <c r="G1607" s="4" t="s">
        <v>4505</v>
      </c>
      <c r="H1607" s="4" t="s">
        <v>135</v>
      </c>
      <c r="I1607" s="4" t="s">
        <v>4554</v>
      </c>
      <c r="J1607" s="4" t="s">
        <v>2082</v>
      </c>
    </row>
    <row r="1608" spans="5:10">
      <c r="E1608" s="4" t="s">
        <v>4494</v>
      </c>
      <c r="F1608" s="4" t="s">
        <v>2524</v>
      </c>
      <c r="G1608" s="4" t="s">
        <v>4505</v>
      </c>
      <c r="H1608" s="4" t="s">
        <v>135</v>
      </c>
      <c r="I1608" s="4" t="s">
        <v>4555</v>
      </c>
      <c r="J1608" s="4" t="s">
        <v>2083</v>
      </c>
    </row>
    <row r="1609" spans="5:10">
      <c r="E1609" s="4" t="s">
        <v>4494</v>
      </c>
      <c r="F1609" s="4" t="s">
        <v>2524</v>
      </c>
      <c r="G1609" s="4" t="s">
        <v>4505</v>
      </c>
      <c r="H1609" s="4" t="s">
        <v>135</v>
      </c>
      <c r="I1609" s="4" t="s">
        <v>4556</v>
      </c>
      <c r="J1609" s="4" t="s">
        <v>2084</v>
      </c>
    </row>
    <row r="1610" spans="5:10">
      <c r="E1610" s="4" t="s">
        <v>4494</v>
      </c>
      <c r="F1610" s="4" t="s">
        <v>2524</v>
      </c>
      <c r="G1610" s="4" t="s">
        <v>4505</v>
      </c>
      <c r="H1610" s="4" t="s">
        <v>135</v>
      </c>
      <c r="I1610" s="4" t="s">
        <v>4557</v>
      </c>
      <c r="J1610" s="4" t="s">
        <v>2085</v>
      </c>
    </row>
    <row r="1611" spans="5:10">
      <c r="E1611" s="4" t="s">
        <v>4494</v>
      </c>
      <c r="F1611" s="4" t="s">
        <v>2524</v>
      </c>
      <c r="G1611" s="4" t="s">
        <v>4505</v>
      </c>
      <c r="H1611" s="4" t="s">
        <v>135</v>
      </c>
      <c r="I1611" s="4" t="s">
        <v>4558</v>
      </c>
      <c r="J1611" s="4" t="s">
        <v>2086</v>
      </c>
    </row>
    <row r="1612" spans="5:10">
      <c r="E1612" s="4" t="s">
        <v>4494</v>
      </c>
      <c r="F1612" s="4" t="s">
        <v>2524</v>
      </c>
      <c r="G1612" s="4" t="s">
        <v>4505</v>
      </c>
      <c r="H1612" s="4" t="s">
        <v>135</v>
      </c>
      <c r="I1612" s="4" t="s">
        <v>4559</v>
      </c>
      <c r="J1612" s="4" t="s">
        <v>2087</v>
      </c>
    </row>
    <row r="1613" spans="5:10">
      <c r="E1613" s="4" t="s">
        <v>4494</v>
      </c>
      <c r="F1613" s="4" t="s">
        <v>2524</v>
      </c>
      <c r="G1613" s="4" t="s">
        <v>4505</v>
      </c>
      <c r="H1613" s="4" t="s">
        <v>135</v>
      </c>
      <c r="I1613" s="4" t="s">
        <v>4560</v>
      </c>
      <c r="J1613" s="4" t="s">
        <v>2088</v>
      </c>
    </row>
    <row r="1614" spans="5:10">
      <c r="E1614" s="4" t="s">
        <v>4494</v>
      </c>
      <c r="F1614" s="4" t="s">
        <v>2524</v>
      </c>
      <c r="G1614" s="4" t="s">
        <v>4505</v>
      </c>
      <c r="H1614" s="4" t="s">
        <v>135</v>
      </c>
      <c r="I1614" s="4" t="s">
        <v>4561</v>
      </c>
      <c r="J1614" s="4" t="s">
        <v>2089</v>
      </c>
    </row>
    <row r="1615" spans="5:10">
      <c r="E1615" s="4" t="s">
        <v>4494</v>
      </c>
      <c r="F1615" s="4" t="s">
        <v>2524</v>
      </c>
      <c r="G1615" s="4" t="s">
        <v>4505</v>
      </c>
      <c r="H1615" s="4" t="s">
        <v>135</v>
      </c>
      <c r="I1615" s="4" t="s">
        <v>4562</v>
      </c>
      <c r="J1615" s="4" t="s">
        <v>2090</v>
      </c>
    </row>
    <row r="1616" spans="5:10">
      <c r="E1616" s="4" t="s">
        <v>4494</v>
      </c>
      <c r="F1616" s="4" t="s">
        <v>2524</v>
      </c>
      <c r="G1616" s="4" t="s">
        <v>4505</v>
      </c>
      <c r="H1616" s="4" t="s">
        <v>135</v>
      </c>
      <c r="I1616" s="4" t="s">
        <v>4563</v>
      </c>
      <c r="J1616" s="4" t="s">
        <v>2091</v>
      </c>
    </row>
    <row r="1617" spans="5:10">
      <c r="E1617" s="4" t="s">
        <v>4494</v>
      </c>
      <c r="F1617" s="4" t="s">
        <v>2524</v>
      </c>
      <c r="G1617" s="4" t="s">
        <v>4505</v>
      </c>
      <c r="H1617" s="4" t="s">
        <v>135</v>
      </c>
      <c r="I1617" s="4" t="s">
        <v>4564</v>
      </c>
      <c r="J1617" s="4" t="s">
        <v>2092</v>
      </c>
    </row>
    <row r="1618" spans="5:10">
      <c r="E1618" s="4" t="s">
        <v>4494</v>
      </c>
      <c r="F1618" s="4" t="s">
        <v>2524</v>
      </c>
      <c r="G1618" s="4" t="s">
        <v>4505</v>
      </c>
      <c r="H1618" s="4" t="s">
        <v>135</v>
      </c>
      <c r="I1618" s="4" t="s">
        <v>4565</v>
      </c>
      <c r="J1618" s="4" t="s">
        <v>2093</v>
      </c>
    </row>
    <row r="1619" spans="5:10">
      <c r="E1619" s="4" t="s">
        <v>4494</v>
      </c>
      <c r="F1619" s="4" t="s">
        <v>2524</v>
      </c>
      <c r="G1619" s="4" t="s">
        <v>4505</v>
      </c>
      <c r="H1619" s="4" t="s">
        <v>135</v>
      </c>
      <c r="I1619" s="4" t="s">
        <v>4566</v>
      </c>
      <c r="J1619" s="4" t="s">
        <v>2094</v>
      </c>
    </row>
    <row r="1620" spans="5:10">
      <c r="E1620" s="4" t="s">
        <v>4494</v>
      </c>
      <c r="F1620" s="4" t="s">
        <v>2524</v>
      </c>
      <c r="G1620" s="4" t="s">
        <v>4505</v>
      </c>
      <c r="H1620" s="4" t="s">
        <v>135</v>
      </c>
      <c r="I1620" s="4" t="s">
        <v>4567</v>
      </c>
      <c r="J1620" s="4" t="s">
        <v>2095</v>
      </c>
    </row>
    <row r="1621" spans="5:10">
      <c r="E1621" s="4" t="s">
        <v>4494</v>
      </c>
      <c r="F1621" s="4" t="s">
        <v>2524</v>
      </c>
      <c r="G1621" s="4" t="s">
        <v>4505</v>
      </c>
      <c r="H1621" s="4" t="s">
        <v>135</v>
      </c>
      <c r="I1621" s="4" t="s">
        <v>4568</v>
      </c>
      <c r="J1621" s="4" t="s">
        <v>2096</v>
      </c>
    </row>
    <row r="1622" spans="5:10">
      <c r="E1622" s="4" t="s">
        <v>4494</v>
      </c>
      <c r="F1622" s="4" t="s">
        <v>2524</v>
      </c>
      <c r="G1622" s="4" t="s">
        <v>4505</v>
      </c>
      <c r="H1622" s="4" t="s">
        <v>135</v>
      </c>
      <c r="I1622" s="4" t="s">
        <v>4569</v>
      </c>
      <c r="J1622" s="4" t="s">
        <v>2097</v>
      </c>
    </row>
    <row r="1623" spans="5:10">
      <c r="E1623" s="4" t="s">
        <v>4494</v>
      </c>
      <c r="F1623" s="4" t="s">
        <v>2524</v>
      </c>
      <c r="G1623" s="4" t="s">
        <v>4505</v>
      </c>
      <c r="H1623" s="4" t="s">
        <v>135</v>
      </c>
      <c r="I1623" s="4" t="s">
        <v>4570</v>
      </c>
      <c r="J1623" s="4" t="s">
        <v>2098</v>
      </c>
    </row>
    <row r="1624" spans="5:10">
      <c r="E1624" s="4" t="s">
        <v>4494</v>
      </c>
      <c r="F1624" s="4" t="s">
        <v>2524</v>
      </c>
      <c r="G1624" s="4" t="s">
        <v>4505</v>
      </c>
      <c r="H1624" s="4" t="s">
        <v>135</v>
      </c>
      <c r="I1624" s="4" t="s">
        <v>4571</v>
      </c>
      <c r="J1624" s="4" t="s">
        <v>2099</v>
      </c>
    </row>
    <row r="1625" spans="5:10">
      <c r="E1625" s="4" t="s">
        <v>4494</v>
      </c>
      <c r="F1625" s="4" t="s">
        <v>2524</v>
      </c>
      <c r="G1625" s="4" t="s">
        <v>4505</v>
      </c>
      <c r="H1625" s="4" t="s">
        <v>135</v>
      </c>
      <c r="I1625" s="4" t="s">
        <v>4572</v>
      </c>
      <c r="J1625" s="4" t="s">
        <v>1155</v>
      </c>
    </row>
    <row r="1626" spans="5:10">
      <c r="E1626" s="4" t="s">
        <v>4494</v>
      </c>
      <c r="F1626" s="4" t="s">
        <v>2524</v>
      </c>
      <c r="G1626" s="4" t="s">
        <v>4505</v>
      </c>
      <c r="H1626" s="4" t="s">
        <v>135</v>
      </c>
      <c r="I1626" s="4" t="s">
        <v>4573</v>
      </c>
      <c r="J1626" s="4" t="s">
        <v>2100</v>
      </c>
    </row>
    <row r="1627" spans="5:10">
      <c r="E1627" s="4" t="s">
        <v>4494</v>
      </c>
      <c r="F1627" s="4" t="s">
        <v>2524</v>
      </c>
      <c r="G1627" s="4" t="s">
        <v>4495</v>
      </c>
      <c r="H1627" s="4" t="s">
        <v>113</v>
      </c>
      <c r="I1627" s="4" t="s">
        <v>4574</v>
      </c>
      <c r="J1627" s="4" t="s">
        <v>2101</v>
      </c>
    </row>
    <row r="1628" spans="5:10">
      <c r="E1628" s="4" t="s">
        <v>4494</v>
      </c>
      <c r="F1628" s="4" t="s">
        <v>2524</v>
      </c>
      <c r="G1628" s="4" t="s">
        <v>4495</v>
      </c>
      <c r="H1628" s="4" t="s">
        <v>113</v>
      </c>
      <c r="I1628" s="4" t="s">
        <v>4575</v>
      </c>
      <c r="J1628" s="4" t="s">
        <v>2102</v>
      </c>
    </row>
    <row r="1629" spans="5:10">
      <c r="E1629" s="4" t="s">
        <v>4494</v>
      </c>
      <c r="F1629" s="4" t="s">
        <v>2524</v>
      </c>
      <c r="G1629" s="4" t="s">
        <v>4495</v>
      </c>
      <c r="H1629" s="4" t="s">
        <v>113</v>
      </c>
      <c r="I1629" s="4" t="s">
        <v>4576</v>
      </c>
      <c r="J1629" s="4" t="s">
        <v>2103</v>
      </c>
    </row>
    <row r="1630" spans="5:10">
      <c r="E1630" s="4" t="s">
        <v>4494</v>
      </c>
      <c r="F1630" s="4" t="s">
        <v>2524</v>
      </c>
      <c r="G1630" s="4" t="s">
        <v>4495</v>
      </c>
      <c r="H1630" s="4" t="s">
        <v>113</v>
      </c>
      <c r="I1630" s="4" t="s">
        <v>4577</v>
      </c>
      <c r="J1630" s="4" t="s">
        <v>2104</v>
      </c>
    </row>
    <row r="1631" spans="5:10">
      <c r="E1631" s="4" t="s">
        <v>4494</v>
      </c>
      <c r="F1631" s="4" t="s">
        <v>2524</v>
      </c>
      <c r="G1631" s="4" t="s">
        <v>4495</v>
      </c>
      <c r="H1631" s="4" t="s">
        <v>113</v>
      </c>
      <c r="I1631" s="4" t="s">
        <v>4578</v>
      </c>
      <c r="J1631" s="4" t="s">
        <v>2105</v>
      </c>
    </row>
    <row r="1632" spans="5:10">
      <c r="E1632" s="4" t="s">
        <v>4494</v>
      </c>
      <c r="F1632" s="4" t="s">
        <v>2524</v>
      </c>
      <c r="G1632" s="4" t="s">
        <v>4495</v>
      </c>
      <c r="H1632" s="4" t="s">
        <v>113</v>
      </c>
      <c r="I1632" s="4" t="s">
        <v>4579</v>
      </c>
      <c r="J1632" s="4" t="s">
        <v>2106</v>
      </c>
    </row>
    <row r="1633" spans="5:10">
      <c r="E1633" s="4" t="s">
        <v>4494</v>
      </c>
      <c r="F1633" s="4" t="s">
        <v>2524</v>
      </c>
      <c r="G1633" s="4" t="s">
        <v>4495</v>
      </c>
      <c r="H1633" s="4" t="s">
        <v>113</v>
      </c>
      <c r="I1633" s="4" t="s">
        <v>4580</v>
      </c>
      <c r="J1633" s="4" t="s">
        <v>2107</v>
      </c>
    </row>
    <row r="1634" spans="5:10">
      <c r="E1634" s="4" t="s">
        <v>4494</v>
      </c>
      <c r="F1634" s="4" t="s">
        <v>2524</v>
      </c>
      <c r="G1634" s="4" t="s">
        <v>4495</v>
      </c>
      <c r="H1634" s="4" t="s">
        <v>113</v>
      </c>
      <c r="I1634" s="4" t="s">
        <v>4581</v>
      </c>
      <c r="J1634" s="4" t="s">
        <v>2108</v>
      </c>
    </row>
    <row r="1635" spans="5:10">
      <c r="E1635" s="4" t="s">
        <v>4494</v>
      </c>
      <c r="F1635" s="4" t="s">
        <v>2524</v>
      </c>
      <c r="G1635" s="4" t="s">
        <v>4495</v>
      </c>
      <c r="H1635" s="4" t="s">
        <v>113</v>
      </c>
      <c r="I1635" s="4" t="s">
        <v>4582</v>
      </c>
      <c r="J1635" s="4" t="s">
        <v>2109</v>
      </c>
    </row>
    <row r="1636" spans="5:10">
      <c r="E1636" s="4" t="s">
        <v>4494</v>
      </c>
      <c r="F1636" s="4" t="s">
        <v>2524</v>
      </c>
      <c r="G1636" s="4" t="s">
        <v>4495</v>
      </c>
      <c r="H1636" s="4" t="s">
        <v>113</v>
      </c>
      <c r="I1636" s="4" t="s">
        <v>4583</v>
      </c>
      <c r="J1636" s="4" t="s">
        <v>2110</v>
      </c>
    </row>
    <row r="1637" spans="5:10">
      <c r="E1637" s="4" t="s">
        <v>4494</v>
      </c>
      <c r="F1637" s="4" t="s">
        <v>2524</v>
      </c>
      <c r="G1637" s="4" t="s">
        <v>4495</v>
      </c>
      <c r="H1637" s="4" t="s">
        <v>113</v>
      </c>
      <c r="I1637" s="4" t="s">
        <v>4584</v>
      </c>
      <c r="J1637" s="4" t="s">
        <v>2111</v>
      </c>
    </row>
    <row r="1638" spans="5:10">
      <c r="E1638" s="4" t="s">
        <v>4494</v>
      </c>
      <c r="F1638" s="4" t="s">
        <v>2524</v>
      </c>
      <c r="G1638" s="4" t="s">
        <v>4495</v>
      </c>
      <c r="H1638" s="4" t="s">
        <v>113</v>
      </c>
      <c r="I1638" s="4" t="s">
        <v>4585</v>
      </c>
      <c r="J1638" s="4" t="s">
        <v>2112</v>
      </c>
    </row>
    <row r="1639" spans="5:10">
      <c r="E1639" s="4" t="s">
        <v>4494</v>
      </c>
      <c r="F1639" s="4" t="s">
        <v>2524</v>
      </c>
      <c r="G1639" s="4" t="s">
        <v>4495</v>
      </c>
      <c r="H1639" s="4" t="s">
        <v>113</v>
      </c>
      <c r="I1639" s="4" t="s">
        <v>4586</v>
      </c>
      <c r="J1639" s="4" t="s">
        <v>2113</v>
      </c>
    </row>
    <row r="1640" spans="5:10">
      <c r="E1640" s="4" t="s">
        <v>4494</v>
      </c>
      <c r="F1640" s="4" t="s">
        <v>2524</v>
      </c>
      <c r="G1640" s="4" t="s">
        <v>4495</v>
      </c>
      <c r="H1640" s="4" t="s">
        <v>113</v>
      </c>
      <c r="I1640" s="4" t="s">
        <v>4587</v>
      </c>
      <c r="J1640" s="4" t="s">
        <v>2114</v>
      </c>
    </row>
    <row r="1641" spans="5:10">
      <c r="E1641" s="4" t="s">
        <v>4494</v>
      </c>
      <c r="F1641" s="4" t="s">
        <v>2524</v>
      </c>
      <c r="G1641" s="4" t="s">
        <v>4495</v>
      </c>
      <c r="H1641" s="4" t="s">
        <v>113</v>
      </c>
      <c r="I1641" s="4" t="s">
        <v>4588</v>
      </c>
      <c r="J1641" s="4" t="s">
        <v>2115</v>
      </c>
    </row>
    <row r="1642" spans="5:10">
      <c r="E1642" s="4" t="s">
        <v>4494</v>
      </c>
      <c r="F1642" s="4" t="s">
        <v>2524</v>
      </c>
      <c r="G1642" s="4" t="s">
        <v>4495</v>
      </c>
      <c r="H1642" s="4" t="s">
        <v>113</v>
      </c>
      <c r="I1642" s="4" t="s">
        <v>4589</v>
      </c>
      <c r="J1642" s="4" t="s">
        <v>2116</v>
      </c>
    </row>
    <row r="1643" spans="5:10">
      <c r="E1643" s="4" t="s">
        <v>4494</v>
      </c>
      <c r="F1643" s="4" t="s">
        <v>2524</v>
      </c>
      <c r="G1643" s="4" t="s">
        <v>4495</v>
      </c>
      <c r="H1643" s="4" t="s">
        <v>113</v>
      </c>
      <c r="I1643" s="4" t="s">
        <v>4590</v>
      </c>
      <c r="J1643" s="4" t="s">
        <v>2117</v>
      </c>
    </row>
    <row r="1644" spans="5:10">
      <c r="E1644" s="4" t="s">
        <v>4494</v>
      </c>
      <c r="F1644" s="4" t="s">
        <v>2524</v>
      </c>
      <c r="G1644" s="4" t="s">
        <v>4495</v>
      </c>
      <c r="H1644" s="4" t="s">
        <v>113</v>
      </c>
      <c r="I1644" s="4" t="s">
        <v>4591</v>
      </c>
      <c r="J1644" s="4" t="s">
        <v>2118</v>
      </c>
    </row>
    <row r="1645" spans="5:10">
      <c r="E1645" s="4" t="s">
        <v>4494</v>
      </c>
      <c r="F1645" s="4" t="s">
        <v>2524</v>
      </c>
      <c r="G1645" s="4" t="s">
        <v>4495</v>
      </c>
      <c r="H1645" s="4" t="s">
        <v>113</v>
      </c>
      <c r="I1645" s="4" t="s">
        <v>4592</v>
      </c>
      <c r="J1645" s="4" t="s">
        <v>2119</v>
      </c>
    </row>
    <row r="1646" spans="5:10">
      <c r="E1646" s="4" t="s">
        <v>4494</v>
      </c>
      <c r="F1646" s="4" t="s">
        <v>2524</v>
      </c>
      <c r="G1646" s="4" t="s">
        <v>4495</v>
      </c>
      <c r="H1646" s="4" t="s">
        <v>113</v>
      </c>
      <c r="I1646" s="4" t="s">
        <v>4593</v>
      </c>
      <c r="J1646" s="4" t="s">
        <v>2120</v>
      </c>
    </row>
    <row r="1647" spans="5:10">
      <c r="E1647" s="4" t="s">
        <v>4494</v>
      </c>
      <c r="F1647" s="4" t="s">
        <v>2524</v>
      </c>
      <c r="G1647" s="4" t="s">
        <v>4495</v>
      </c>
      <c r="H1647" s="4" t="s">
        <v>113</v>
      </c>
      <c r="I1647" s="4" t="s">
        <v>4594</v>
      </c>
      <c r="J1647" s="4" t="s">
        <v>2121</v>
      </c>
    </row>
    <row r="1648" spans="5:10">
      <c r="E1648" s="4" t="s">
        <v>4494</v>
      </c>
      <c r="F1648" s="4" t="s">
        <v>2524</v>
      </c>
      <c r="G1648" s="4" t="s">
        <v>4495</v>
      </c>
      <c r="H1648" s="4" t="s">
        <v>113</v>
      </c>
      <c r="I1648" s="4" t="s">
        <v>4595</v>
      </c>
      <c r="J1648" s="4" t="s">
        <v>2122</v>
      </c>
    </row>
    <row r="1649" spans="5:10">
      <c r="E1649" s="4" t="s">
        <v>4494</v>
      </c>
      <c r="F1649" s="4" t="s">
        <v>2524</v>
      </c>
      <c r="G1649" s="4" t="s">
        <v>4495</v>
      </c>
      <c r="H1649" s="4" t="s">
        <v>113</v>
      </c>
      <c r="I1649" s="4" t="s">
        <v>4596</v>
      </c>
      <c r="J1649" s="4" t="s">
        <v>2123</v>
      </c>
    </row>
    <row r="1650" spans="5:10">
      <c r="E1650" s="4" t="s">
        <v>4494</v>
      </c>
      <c r="F1650" s="4" t="s">
        <v>2524</v>
      </c>
      <c r="G1650" s="4" t="s">
        <v>4495</v>
      </c>
      <c r="H1650" s="4" t="s">
        <v>113</v>
      </c>
      <c r="I1650" s="4" t="s">
        <v>4597</v>
      </c>
      <c r="J1650" s="4" t="s">
        <v>2124</v>
      </c>
    </row>
    <row r="1651" spans="5:10">
      <c r="E1651" s="4" t="s">
        <v>4494</v>
      </c>
      <c r="F1651" s="4" t="s">
        <v>2524</v>
      </c>
      <c r="G1651" s="4" t="s">
        <v>4495</v>
      </c>
      <c r="H1651" s="4" t="s">
        <v>113</v>
      </c>
      <c r="I1651" s="4" t="s">
        <v>4598</v>
      </c>
      <c r="J1651" s="4" t="s">
        <v>2125</v>
      </c>
    </row>
    <row r="1652" spans="5:10">
      <c r="E1652" s="4" t="s">
        <v>4494</v>
      </c>
      <c r="F1652" s="4" t="s">
        <v>2524</v>
      </c>
      <c r="G1652" s="4" t="s">
        <v>4495</v>
      </c>
      <c r="H1652" s="4" t="s">
        <v>113</v>
      </c>
      <c r="I1652" s="4" t="s">
        <v>4599</v>
      </c>
      <c r="J1652" s="4" t="s">
        <v>2126</v>
      </c>
    </row>
    <row r="1653" spans="5:10">
      <c r="E1653" s="4" t="s">
        <v>4494</v>
      </c>
      <c r="F1653" s="4" t="s">
        <v>2524</v>
      </c>
      <c r="G1653" s="4" t="s">
        <v>4495</v>
      </c>
      <c r="H1653" s="4" t="s">
        <v>113</v>
      </c>
      <c r="I1653" s="4" t="s">
        <v>4600</v>
      </c>
      <c r="J1653" s="4" t="s">
        <v>2127</v>
      </c>
    </row>
    <row r="1654" spans="5:10">
      <c r="E1654" s="4" t="s">
        <v>4494</v>
      </c>
      <c r="F1654" s="4" t="s">
        <v>2524</v>
      </c>
      <c r="G1654" s="4" t="s">
        <v>4495</v>
      </c>
      <c r="H1654" s="4" t="s">
        <v>113</v>
      </c>
      <c r="I1654" s="4" t="s">
        <v>4601</v>
      </c>
      <c r="J1654" s="4" t="s">
        <v>2128</v>
      </c>
    </row>
    <row r="1655" spans="5:10">
      <c r="E1655" s="4" t="s">
        <v>4494</v>
      </c>
      <c r="F1655" s="4" t="s">
        <v>2524</v>
      </c>
      <c r="G1655" s="4" t="s">
        <v>4495</v>
      </c>
      <c r="H1655" s="4" t="s">
        <v>113</v>
      </c>
      <c r="I1655" s="4" t="s">
        <v>4602</v>
      </c>
      <c r="J1655" s="4" t="s">
        <v>2129</v>
      </c>
    </row>
    <row r="1656" spans="5:10">
      <c r="E1656" s="4" t="s">
        <v>4494</v>
      </c>
      <c r="F1656" s="4" t="s">
        <v>2524</v>
      </c>
      <c r="G1656" s="4" t="s">
        <v>4495</v>
      </c>
      <c r="H1656" s="4" t="s">
        <v>113</v>
      </c>
      <c r="I1656" s="4" t="s">
        <v>4603</v>
      </c>
      <c r="J1656" s="4" t="s">
        <v>2130</v>
      </c>
    </row>
    <row r="1657" spans="5:10">
      <c r="E1657" s="4" t="s">
        <v>4494</v>
      </c>
      <c r="F1657" s="4" t="s">
        <v>2524</v>
      </c>
      <c r="G1657" s="4" t="s">
        <v>4495</v>
      </c>
      <c r="H1657" s="4" t="s">
        <v>113</v>
      </c>
      <c r="I1657" s="4" t="s">
        <v>4604</v>
      </c>
      <c r="J1657" s="4" t="s">
        <v>2131</v>
      </c>
    </row>
    <row r="1658" spans="5:10">
      <c r="E1658" s="4" t="s">
        <v>4494</v>
      </c>
      <c r="F1658" s="4" t="s">
        <v>2524</v>
      </c>
      <c r="G1658" s="4" t="s">
        <v>4495</v>
      </c>
      <c r="H1658" s="4" t="s">
        <v>113</v>
      </c>
      <c r="I1658" s="4" t="s">
        <v>4605</v>
      </c>
      <c r="J1658" s="4" t="s">
        <v>2132</v>
      </c>
    </row>
    <row r="1659" spans="5:10">
      <c r="E1659" s="4" t="s">
        <v>4494</v>
      </c>
      <c r="F1659" s="4" t="s">
        <v>2524</v>
      </c>
      <c r="G1659" s="4" t="s">
        <v>4495</v>
      </c>
      <c r="H1659" s="4" t="s">
        <v>113</v>
      </c>
      <c r="I1659" s="4" t="s">
        <v>4606</v>
      </c>
      <c r="J1659" s="4" t="s">
        <v>1142</v>
      </c>
    </row>
    <row r="1660" spans="5:10">
      <c r="E1660" s="4" t="s">
        <v>4494</v>
      </c>
      <c r="F1660" s="4" t="s">
        <v>2524</v>
      </c>
      <c r="G1660" s="4" t="s">
        <v>4495</v>
      </c>
      <c r="H1660" s="4" t="s">
        <v>113</v>
      </c>
      <c r="I1660" s="4" t="s">
        <v>4607</v>
      </c>
      <c r="J1660" s="4" t="s">
        <v>1139</v>
      </c>
    </row>
    <row r="1661" spans="5:10">
      <c r="E1661" s="4" t="s">
        <v>4494</v>
      </c>
      <c r="F1661" s="4" t="s">
        <v>2524</v>
      </c>
      <c r="G1661" s="4" t="s">
        <v>4495</v>
      </c>
      <c r="H1661" s="4" t="s">
        <v>113</v>
      </c>
      <c r="I1661" s="4" t="s">
        <v>4608</v>
      </c>
      <c r="J1661" s="4" t="s">
        <v>2133</v>
      </c>
    </row>
    <row r="1662" spans="5:10">
      <c r="E1662" s="4" t="s">
        <v>4494</v>
      </c>
      <c r="F1662" s="4" t="s">
        <v>2524</v>
      </c>
      <c r="G1662" s="4" t="s">
        <v>4495</v>
      </c>
      <c r="H1662" s="4" t="s">
        <v>113</v>
      </c>
      <c r="I1662" s="4" t="s">
        <v>4609</v>
      </c>
      <c r="J1662" s="4" t="s">
        <v>2134</v>
      </c>
    </row>
    <row r="1663" spans="5:10">
      <c r="E1663" s="4" t="s">
        <v>4494</v>
      </c>
      <c r="F1663" s="4" t="s">
        <v>2524</v>
      </c>
      <c r="G1663" s="4" t="s">
        <v>4495</v>
      </c>
      <c r="H1663" s="4" t="s">
        <v>113</v>
      </c>
      <c r="I1663" s="4" t="s">
        <v>4610</v>
      </c>
      <c r="J1663" s="4" t="s">
        <v>2135</v>
      </c>
    </row>
    <row r="1664" spans="5:10">
      <c r="E1664" s="4" t="s">
        <v>4494</v>
      </c>
      <c r="F1664" s="4" t="s">
        <v>2524</v>
      </c>
      <c r="G1664" s="4" t="s">
        <v>4495</v>
      </c>
      <c r="H1664" s="4" t="s">
        <v>113</v>
      </c>
      <c r="I1664" s="4" t="s">
        <v>4611</v>
      </c>
      <c r="J1664" s="4" t="s">
        <v>1143</v>
      </c>
    </row>
    <row r="1665" spans="5:10">
      <c r="E1665" s="4" t="s">
        <v>4494</v>
      </c>
      <c r="F1665" s="4" t="s">
        <v>2524</v>
      </c>
      <c r="G1665" s="4" t="s">
        <v>4495</v>
      </c>
      <c r="H1665" s="4" t="s">
        <v>113</v>
      </c>
      <c r="I1665" s="4" t="s">
        <v>4612</v>
      </c>
      <c r="J1665" s="4" t="s">
        <v>2136</v>
      </c>
    </row>
    <row r="1666" spans="5:10">
      <c r="E1666" s="4" t="s">
        <v>4494</v>
      </c>
      <c r="F1666" s="4" t="s">
        <v>2524</v>
      </c>
      <c r="G1666" s="4" t="s">
        <v>4495</v>
      </c>
      <c r="H1666" s="4" t="s">
        <v>113</v>
      </c>
      <c r="I1666" s="4" t="s">
        <v>4613</v>
      </c>
      <c r="J1666" s="4" t="s">
        <v>2137</v>
      </c>
    </row>
    <row r="1667" spans="5:10">
      <c r="E1667" s="4" t="s">
        <v>4494</v>
      </c>
      <c r="F1667" s="4" t="s">
        <v>2524</v>
      </c>
      <c r="G1667" s="4" t="s">
        <v>4495</v>
      </c>
      <c r="H1667" s="4" t="s">
        <v>113</v>
      </c>
      <c r="I1667" s="4" t="s">
        <v>4614</v>
      </c>
      <c r="J1667" s="4" t="s">
        <v>2138</v>
      </c>
    </row>
    <row r="1668" spans="5:10">
      <c r="E1668" s="4" t="s">
        <v>4494</v>
      </c>
      <c r="F1668" s="4" t="s">
        <v>2524</v>
      </c>
      <c r="G1668" s="4" t="s">
        <v>4495</v>
      </c>
      <c r="H1668" s="4" t="s">
        <v>113</v>
      </c>
      <c r="I1668" s="4" t="s">
        <v>4615</v>
      </c>
      <c r="J1668" s="4" t="s">
        <v>2139</v>
      </c>
    </row>
    <row r="1669" spans="5:10">
      <c r="E1669" s="4" t="s">
        <v>4494</v>
      </c>
      <c r="F1669" s="4" t="s">
        <v>2524</v>
      </c>
      <c r="G1669" s="4" t="s">
        <v>4495</v>
      </c>
      <c r="H1669" s="4" t="s">
        <v>113</v>
      </c>
      <c r="I1669" s="4" t="s">
        <v>4616</v>
      </c>
      <c r="J1669" s="4" t="s">
        <v>2140</v>
      </c>
    </row>
    <row r="1670" spans="5:10">
      <c r="E1670" s="4" t="s">
        <v>4494</v>
      </c>
      <c r="F1670" s="4" t="s">
        <v>2524</v>
      </c>
      <c r="G1670" s="4" t="s">
        <v>4495</v>
      </c>
      <c r="H1670" s="4" t="s">
        <v>113</v>
      </c>
      <c r="I1670" s="4" t="s">
        <v>4617</v>
      </c>
      <c r="J1670" s="4" t="s">
        <v>2141</v>
      </c>
    </row>
    <row r="1671" spans="5:10">
      <c r="E1671" s="4" t="s">
        <v>4494</v>
      </c>
      <c r="F1671" s="4" t="s">
        <v>2524</v>
      </c>
      <c r="G1671" s="4" t="s">
        <v>4495</v>
      </c>
      <c r="H1671" s="4" t="s">
        <v>113</v>
      </c>
      <c r="I1671" s="4" t="s">
        <v>4618</v>
      </c>
      <c r="J1671" s="4" t="s">
        <v>2142</v>
      </c>
    </row>
    <row r="1672" spans="5:10">
      <c r="E1672" s="4" t="s">
        <v>4494</v>
      </c>
      <c r="F1672" s="4" t="s">
        <v>2524</v>
      </c>
      <c r="G1672" s="4" t="s">
        <v>4495</v>
      </c>
      <c r="H1672" s="4" t="s">
        <v>113</v>
      </c>
      <c r="I1672" s="4" t="s">
        <v>4619</v>
      </c>
      <c r="J1672" s="4" t="s">
        <v>2143</v>
      </c>
    </row>
    <row r="1673" spans="5:10">
      <c r="E1673" s="4" t="s">
        <v>4494</v>
      </c>
      <c r="F1673" s="4" t="s">
        <v>2524</v>
      </c>
      <c r="G1673" s="4" t="s">
        <v>4495</v>
      </c>
      <c r="H1673" s="4" t="s">
        <v>113</v>
      </c>
      <c r="I1673" s="4" t="s">
        <v>4620</v>
      </c>
      <c r="J1673" s="4" t="s">
        <v>2144</v>
      </c>
    </row>
    <row r="1674" spans="5:10">
      <c r="E1674" s="4" t="s">
        <v>4494</v>
      </c>
      <c r="F1674" s="4" t="s">
        <v>2524</v>
      </c>
      <c r="G1674" s="4" t="s">
        <v>4495</v>
      </c>
      <c r="H1674" s="4" t="s">
        <v>113</v>
      </c>
      <c r="I1674" s="4" t="s">
        <v>4621</v>
      </c>
      <c r="J1674" s="4" t="s">
        <v>2145</v>
      </c>
    </row>
    <row r="1675" spans="5:10">
      <c r="E1675" s="4" t="s">
        <v>4494</v>
      </c>
      <c r="F1675" s="4" t="s">
        <v>2524</v>
      </c>
      <c r="G1675" s="4" t="s">
        <v>4495</v>
      </c>
      <c r="H1675" s="4" t="s">
        <v>113</v>
      </c>
      <c r="I1675" s="4" t="s">
        <v>4622</v>
      </c>
      <c r="J1675" s="4" t="s">
        <v>2146</v>
      </c>
    </row>
    <row r="1676" spans="5:10">
      <c r="E1676" s="4" t="s">
        <v>4494</v>
      </c>
      <c r="F1676" s="4" t="s">
        <v>2524</v>
      </c>
      <c r="G1676" s="4" t="s">
        <v>4495</v>
      </c>
      <c r="H1676" s="4" t="s">
        <v>113</v>
      </c>
      <c r="I1676" s="4" t="s">
        <v>4623</v>
      </c>
      <c r="J1676" s="4" t="s">
        <v>2147</v>
      </c>
    </row>
    <row r="1677" spans="5:10">
      <c r="E1677" s="4" t="s">
        <v>4494</v>
      </c>
      <c r="F1677" s="4" t="s">
        <v>2524</v>
      </c>
      <c r="G1677" s="4" t="s">
        <v>4495</v>
      </c>
      <c r="H1677" s="4" t="s">
        <v>113</v>
      </c>
      <c r="I1677" s="4" t="s">
        <v>4624</v>
      </c>
      <c r="J1677" s="4" t="s">
        <v>2148</v>
      </c>
    </row>
    <row r="1678" spans="5:10">
      <c r="E1678" s="4" t="s">
        <v>4494</v>
      </c>
      <c r="F1678" s="4" t="s">
        <v>2524</v>
      </c>
      <c r="G1678" s="4" t="s">
        <v>4495</v>
      </c>
      <c r="H1678" s="4" t="s">
        <v>113</v>
      </c>
      <c r="I1678" s="4" t="s">
        <v>4625</v>
      </c>
      <c r="J1678" s="4" t="s">
        <v>2149</v>
      </c>
    </row>
    <row r="1679" spans="5:10">
      <c r="E1679" s="4" t="s">
        <v>4494</v>
      </c>
      <c r="F1679" s="4" t="s">
        <v>2524</v>
      </c>
      <c r="G1679" s="4" t="s">
        <v>4495</v>
      </c>
      <c r="H1679" s="4" t="s">
        <v>113</v>
      </c>
      <c r="I1679" s="4" t="s">
        <v>4626</v>
      </c>
      <c r="J1679" s="4" t="s">
        <v>2150</v>
      </c>
    </row>
    <row r="1680" spans="5:10">
      <c r="E1680" s="4" t="s">
        <v>4494</v>
      </c>
      <c r="F1680" s="4" t="s">
        <v>2524</v>
      </c>
      <c r="G1680" s="4" t="s">
        <v>4495</v>
      </c>
      <c r="H1680" s="4" t="s">
        <v>113</v>
      </c>
      <c r="I1680" s="4" t="s">
        <v>4627</v>
      </c>
      <c r="J1680" s="4" t="s">
        <v>2151</v>
      </c>
    </row>
    <row r="1681" spans="5:10">
      <c r="E1681" s="4" t="s">
        <v>4494</v>
      </c>
      <c r="F1681" s="4" t="s">
        <v>2524</v>
      </c>
      <c r="G1681" s="4" t="s">
        <v>4495</v>
      </c>
      <c r="H1681" s="4" t="s">
        <v>113</v>
      </c>
      <c r="I1681" s="4" t="s">
        <v>4628</v>
      </c>
      <c r="J1681" s="4" t="s">
        <v>2152</v>
      </c>
    </row>
    <row r="1682" spans="5:10">
      <c r="E1682" s="4" t="s">
        <v>4494</v>
      </c>
      <c r="F1682" s="4" t="s">
        <v>2524</v>
      </c>
      <c r="G1682" s="4" t="s">
        <v>4495</v>
      </c>
      <c r="H1682" s="4" t="s">
        <v>113</v>
      </c>
      <c r="I1682" s="4" t="s">
        <v>4629</v>
      </c>
      <c r="J1682" s="4" t="s">
        <v>2153</v>
      </c>
    </row>
    <row r="1683" spans="5:10">
      <c r="E1683" s="4" t="s">
        <v>4494</v>
      </c>
      <c r="F1683" s="4" t="s">
        <v>2524</v>
      </c>
      <c r="G1683" s="4" t="s">
        <v>4495</v>
      </c>
      <c r="H1683" s="4" t="s">
        <v>113</v>
      </c>
      <c r="I1683" s="4" t="s">
        <v>4630</v>
      </c>
      <c r="J1683" s="4" t="s">
        <v>2154</v>
      </c>
    </row>
    <row r="1684" spans="5:10">
      <c r="E1684" s="4" t="s">
        <v>4494</v>
      </c>
      <c r="F1684" s="4" t="s">
        <v>2524</v>
      </c>
      <c r="G1684" s="4" t="s">
        <v>4495</v>
      </c>
      <c r="H1684" s="4" t="s">
        <v>113</v>
      </c>
      <c r="I1684" s="4" t="s">
        <v>4631</v>
      </c>
      <c r="J1684" s="4" t="s">
        <v>2155</v>
      </c>
    </row>
    <row r="1685" spans="5:10">
      <c r="E1685" s="4" t="s">
        <v>4494</v>
      </c>
      <c r="F1685" s="4" t="s">
        <v>2524</v>
      </c>
      <c r="G1685" s="4" t="s">
        <v>4495</v>
      </c>
      <c r="H1685" s="4" t="s">
        <v>113</v>
      </c>
      <c r="I1685" s="4" t="s">
        <v>4632</v>
      </c>
      <c r="J1685" s="4" t="s">
        <v>2156</v>
      </c>
    </row>
    <row r="1686" spans="5:10">
      <c r="E1686" s="4" t="s">
        <v>4494</v>
      </c>
      <c r="F1686" s="4" t="s">
        <v>2524</v>
      </c>
      <c r="G1686" s="4" t="s">
        <v>4495</v>
      </c>
      <c r="H1686" s="4" t="s">
        <v>113</v>
      </c>
      <c r="I1686" s="4" t="s">
        <v>4633</v>
      </c>
      <c r="J1686" s="4" t="s">
        <v>2157</v>
      </c>
    </row>
    <row r="1687" spans="5:10">
      <c r="E1687" s="4" t="s">
        <v>4494</v>
      </c>
      <c r="F1687" s="4" t="s">
        <v>2524</v>
      </c>
      <c r="G1687" s="4" t="s">
        <v>4495</v>
      </c>
      <c r="H1687" s="4" t="s">
        <v>113</v>
      </c>
      <c r="I1687" s="4" t="s">
        <v>4634</v>
      </c>
      <c r="J1687" s="4" t="s">
        <v>2158</v>
      </c>
    </row>
    <row r="1688" spans="5:10">
      <c r="E1688" s="4" t="s">
        <v>4494</v>
      </c>
      <c r="F1688" s="4" t="s">
        <v>2524</v>
      </c>
      <c r="G1688" s="4" t="s">
        <v>4495</v>
      </c>
      <c r="H1688" s="4" t="s">
        <v>113</v>
      </c>
      <c r="I1688" s="4" t="s">
        <v>4635</v>
      </c>
      <c r="J1688" s="4" t="s">
        <v>2159</v>
      </c>
    </row>
    <row r="1689" spans="5:10">
      <c r="E1689" s="4" t="s">
        <v>4494</v>
      </c>
      <c r="F1689" s="4" t="s">
        <v>2524</v>
      </c>
      <c r="G1689" s="4" t="s">
        <v>4495</v>
      </c>
      <c r="H1689" s="4" t="s">
        <v>113</v>
      </c>
      <c r="I1689" s="4" t="s">
        <v>4636</v>
      </c>
      <c r="J1689" s="4" t="s">
        <v>2160</v>
      </c>
    </row>
    <row r="1690" spans="5:10">
      <c r="E1690" s="4" t="s">
        <v>4494</v>
      </c>
      <c r="F1690" s="4" t="s">
        <v>2524</v>
      </c>
      <c r="G1690" s="4" t="s">
        <v>4495</v>
      </c>
      <c r="H1690" s="4" t="s">
        <v>113</v>
      </c>
      <c r="I1690" s="4" t="s">
        <v>4637</v>
      </c>
      <c r="J1690" s="4" t="s">
        <v>2161</v>
      </c>
    </row>
    <row r="1691" spans="5:10">
      <c r="E1691" s="4" t="s">
        <v>4494</v>
      </c>
      <c r="F1691" s="4" t="s">
        <v>2524</v>
      </c>
      <c r="G1691" s="4" t="s">
        <v>4495</v>
      </c>
      <c r="H1691" s="4" t="s">
        <v>113</v>
      </c>
      <c r="I1691" s="4" t="s">
        <v>4638</v>
      </c>
      <c r="J1691" s="4" t="s">
        <v>2162</v>
      </c>
    </row>
    <row r="1692" spans="5:10">
      <c r="E1692" s="4" t="s">
        <v>4494</v>
      </c>
      <c r="F1692" s="4" t="s">
        <v>2524</v>
      </c>
      <c r="G1692" s="4" t="s">
        <v>4495</v>
      </c>
      <c r="H1692" s="4" t="s">
        <v>113</v>
      </c>
      <c r="I1692" s="4" t="s">
        <v>4639</v>
      </c>
      <c r="J1692" s="4" t="s">
        <v>2163</v>
      </c>
    </row>
    <row r="1693" spans="5:10">
      <c r="E1693" s="4" t="s">
        <v>4494</v>
      </c>
      <c r="F1693" s="4" t="s">
        <v>2524</v>
      </c>
      <c r="G1693" s="4" t="s">
        <v>4495</v>
      </c>
      <c r="H1693" s="4" t="s">
        <v>113</v>
      </c>
      <c r="I1693" s="4" t="s">
        <v>4640</v>
      </c>
      <c r="J1693" s="4" t="s">
        <v>2164</v>
      </c>
    </row>
    <row r="1694" spans="5:10">
      <c r="E1694" s="4" t="s">
        <v>4494</v>
      </c>
      <c r="F1694" s="4" t="s">
        <v>2524</v>
      </c>
      <c r="G1694" s="4" t="s">
        <v>4495</v>
      </c>
      <c r="H1694" s="4" t="s">
        <v>113</v>
      </c>
      <c r="I1694" s="4" t="s">
        <v>4641</v>
      </c>
      <c r="J1694" s="4" t="s">
        <v>2165</v>
      </c>
    </row>
    <row r="1695" spans="5:10">
      <c r="E1695" s="4" t="s">
        <v>4494</v>
      </c>
      <c r="F1695" s="4" t="s">
        <v>2524</v>
      </c>
      <c r="G1695" s="4" t="s">
        <v>4495</v>
      </c>
      <c r="H1695" s="4" t="s">
        <v>113</v>
      </c>
      <c r="I1695" s="4" t="s">
        <v>4642</v>
      </c>
      <c r="J1695" s="4" t="s">
        <v>2166</v>
      </c>
    </row>
    <row r="1696" spans="5:10">
      <c r="E1696" s="4" t="s">
        <v>4494</v>
      </c>
      <c r="F1696" s="4" t="s">
        <v>2524</v>
      </c>
      <c r="G1696" s="4" t="s">
        <v>4495</v>
      </c>
      <c r="H1696" s="4" t="s">
        <v>113</v>
      </c>
      <c r="I1696" s="4" t="s">
        <v>4643</v>
      </c>
      <c r="J1696" s="4" t="s">
        <v>2167</v>
      </c>
    </row>
    <row r="1697" spans="5:10">
      <c r="E1697" s="4" t="s">
        <v>4494</v>
      </c>
      <c r="F1697" s="4" t="s">
        <v>2524</v>
      </c>
      <c r="G1697" s="4" t="s">
        <v>4495</v>
      </c>
      <c r="H1697" s="4" t="s">
        <v>113</v>
      </c>
      <c r="I1697" s="4" t="s">
        <v>4644</v>
      </c>
      <c r="J1697" s="4" t="s">
        <v>2168</v>
      </c>
    </row>
    <row r="1698" spans="5:10">
      <c r="E1698" s="4" t="s">
        <v>4494</v>
      </c>
      <c r="F1698" s="4" t="s">
        <v>2524</v>
      </c>
      <c r="G1698" s="4" t="s">
        <v>4495</v>
      </c>
      <c r="H1698" s="4" t="s">
        <v>113</v>
      </c>
      <c r="I1698" s="4" t="s">
        <v>4645</v>
      </c>
      <c r="J1698" s="4" t="s">
        <v>2169</v>
      </c>
    </row>
    <row r="1699" spans="5:10">
      <c r="E1699" s="4" t="s">
        <v>4494</v>
      </c>
      <c r="F1699" s="4" t="s">
        <v>2524</v>
      </c>
      <c r="G1699" s="4" t="s">
        <v>4495</v>
      </c>
      <c r="H1699" s="4" t="s">
        <v>113</v>
      </c>
      <c r="I1699" s="4" t="s">
        <v>4646</v>
      </c>
      <c r="J1699" s="4" t="s">
        <v>2170</v>
      </c>
    </row>
    <row r="1700" spans="5:10">
      <c r="E1700" s="4" t="s">
        <v>4494</v>
      </c>
      <c r="F1700" s="4" t="s">
        <v>2524</v>
      </c>
      <c r="G1700" s="4" t="s">
        <v>4495</v>
      </c>
      <c r="H1700" s="4" t="s">
        <v>113</v>
      </c>
      <c r="I1700" s="4" t="s">
        <v>4647</v>
      </c>
      <c r="J1700" s="4" t="s">
        <v>2171</v>
      </c>
    </row>
    <row r="1701" spans="5:10">
      <c r="E1701" s="4" t="s">
        <v>4648</v>
      </c>
      <c r="F1701" s="4" t="s">
        <v>2527</v>
      </c>
      <c r="G1701" s="4" t="s">
        <v>4649</v>
      </c>
      <c r="H1701" s="4" t="s">
        <v>148</v>
      </c>
      <c r="I1701" s="4" t="s">
        <v>4650</v>
      </c>
      <c r="J1701" s="4" t="s">
        <v>2172</v>
      </c>
    </row>
    <row r="1702" spans="5:10">
      <c r="E1702" s="4" t="s">
        <v>4648</v>
      </c>
      <c r="F1702" s="4" t="s">
        <v>2527</v>
      </c>
      <c r="G1702" s="4" t="s">
        <v>4651</v>
      </c>
      <c r="H1702" s="4" t="s">
        <v>155</v>
      </c>
      <c r="I1702" s="4" t="s">
        <v>4652</v>
      </c>
      <c r="J1702" s="4" t="s">
        <v>2173</v>
      </c>
    </row>
    <row r="1703" spans="5:10">
      <c r="E1703" s="4" t="s">
        <v>4648</v>
      </c>
      <c r="F1703" s="4" t="s">
        <v>2527</v>
      </c>
      <c r="G1703" s="4" t="s">
        <v>4651</v>
      </c>
      <c r="H1703" s="4" t="s">
        <v>155</v>
      </c>
      <c r="I1703" s="4" t="s">
        <v>4653</v>
      </c>
      <c r="J1703" s="4" t="s">
        <v>2174</v>
      </c>
    </row>
    <row r="1704" spans="5:10">
      <c r="E1704" s="4" t="s">
        <v>4648</v>
      </c>
      <c r="F1704" s="4" t="s">
        <v>2527</v>
      </c>
      <c r="G1704" s="4" t="s">
        <v>4651</v>
      </c>
      <c r="H1704" s="4" t="s">
        <v>155</v>
      </c>
      <c r="I1704" s="4" t="s">
        <v>4654</v>
      </c>
      <c r="J1704" s="4" t="s">
        <v>2175</v>
      </c>
    </row>
    <row r="1705" spans="5:10">
      <c r="E1705" s="4" t="s">
        <v>4648</v>
      </c>
      <c r="F1705" s="4" t="s">
        <v>2527</v>
      </c>
      <c r="G1705" s="4" t="s">
        <v>4651</v>
      </c>
      <c r="H1705" s="4" t="s">
        <v>155</v>
      </c>
      <c r="I1705" s="4" t="s">
        <v>4655</v>
      </c>
      <c r="J1705" s="4" t="s">
        <v>2176</v>
      </c>
    </row>
    <row r="1706" spans="5:10">
      <c r="E1706" s="4" t="s">
        <v>4648</v>
      </c>
      <c r="F1706" s="4" t="s">
        <v>2527</v>
      </c>
      <c r="G1706" s="4" t="s">
        <v>4651</v>
      </c>
      <c r="H1706" s="4" t="s">
        <v>155</v>
      </c>
      <c r="I1706" s="4" t="s">
        <v>4656</v>
      </c>
      <c r="J1706" s="4" t="s">
        <v>2177</v>
      </c>
    </row>
    <row r="1707" spans="5:10">
      <c r="E1707" s="4" t="s">
        <v>4648</v>
      </c>
      <c r="F1707" s="4" t="s">
        <v>2527</v>
      </c>
      <c r="G1707" s="4" t="s">
        <v>4657</v>
      </c>
      <c r="H1707" s="4" t="s">
        <v>162</v>
      </c>
      <c r="I1707" s="4" t="s">
        <v>4658</v>
      </c>
      <c r="J1707" s="4" t="s">
        <v>2178</v>
      </c>
    </row>
    <row r="1708" spans="5:10">
      <c r="E1708" s="4" t="s">
        <v>4648</v>
      </c>
      <c r="F1708" s="4" t="s">
        <v>2527</v>
      </c>
      <c r="G1708" s="4" t="s">
        <v>4657</v>
      </c>
      <c r="H1708" s="4" t="s">
        <v>162</v>
      </c>
      <c r="I1708" s="4" t="s">
        <v>4659</v>
      </c>
      <c r="J1708" s="4" t="s">
        <v>2179</v>
      </c>
    </row>
    <row r="1709" spans="5:10">
      <c r="E1709" s="4" t="s">
        <v>4648</v>
      </c>
      <c r="F1709" s="4" t="s">
        <v>2527</v>
      </c>
      <c r="G1709" s="4" t="s">
        <v>4657</v>
      </c>
      <c r="H1709" s="4" t="s">
        <v>162</v>
      </c>
      <c r="I1709" s="4" t="s">
        <v>4660</v>
      </c>
      <c r="J1709" s="4" t="s">
        <v>2180</v>
      </c>
    </row>
    <row r="1710" spans="5:10">
      <c r="E1710" s="4" t="s">
        <v>4648</v>
      </c>
      <c r="F1710" s="4" t="s">
        <v>2527</v>
      </c>
      <c r="G1710" s="4" t="s">
        <v>4661</v>
      </c>
      <c r="H1710" s="4" t="s">
        <v>167</v>
      </c>
      <c r="I1710" s="4" t="s">
        <v>4662</v>
      </c>
      <c r="J1710" s="4" t="s">
        <v>2181</v>
      </c>
    </row>
    <row r="1711" spans="5:10">
      <c r="E1711" s="4" t="s">
        <v>4648</v>
      </c>
      <c r="F1711" s="4" t="s">
        <v>2527</v>
      </c>
      <c r="G1711" s="4" t="s">
        <v>4661</v>
      </c>
      <c r="H1711" s="4" t="s">
        <v>167</v>
      </c>
      <c r="I1711" s="4" t="s">
        <v>4663</v>
      </c>
      <c r="J1711" s="4" t="s">
        <v>167</v>
      </c>
    </row>
    <row r="1712" spans="5:10">
      <c r="E1712" s="4" t="s">
        <v>4648</v>
      </c>
      <c r="F1712" s="4" t="s">
        <v>2527</v>
      </c>
      <c r="G1712" s="4" t="s">
        <v>4664</v>
      </c>
      <c r="H1712" s="4" t="s">
        <v>172</v>
      </c>
      <c r="I1712" s="4" t="s">
        <v>4665</v>
      </c>
      <c r="J1712" s="4" t="s">
        <v>2182</v>
      </c>
    </row>
    <row r="1713" spans="5:10">
      <c r="E1713" s="4" t="s">
        <v>4648</v>
      </c>
      <c r="F1713" s="4" t="s">
        <v>2527</v>
      </c>
      <c r="G1713" s="4" t="s">
        <v>4664</v>
      </c>
      <c r="H1713" s="4" t="s">
        <v>172</v>
      </c>
      <c r="I1713" s="4" t="s">
        <v>4666</v>
      </c>
      <c r="J1713" s="4" t="s">
        <v>2183</v>
      </c>
    </row>
    <row r="1714" spans="5:10">
      <c r="E1714" s="4" t="s">
        <v>4648</v>
      </c>
      <c r="F1714" s="4" t="s">
        <v>2527</v>
      </c>
      <c r="G1714" s="4" t="s">
        <v>4664</v>
      </c>
      <c r="H1714" s="4" t="s">
        <v>172</v>
      </c>
      <c r="I1714" s="4" t="s">
        <v>4667</v>
      </c>
      <c r="J1714" s="4" t="s">
        <v>2184</v>
      </c>
    </row>
    <row r="1715" spans="5:10">
      <c r="E1715" s="4" t="s">
        <v>4648</v>
      </c>
      <c r="F1715" s="4" t="s">
        <v>2527</v>
      </c>
      <c r="G1715" s="4" t="s">
        <v>4664</v>
      </c>
      <c r="H1715" s="4" t="s">
        <v>172</v>
      </c>
      <c r="I1715" s="4" t="s">
        <v>4668</v>
      </c>
      <c r="J1715" s="4" t="s">
        <v>2185</v>
      </c>
    </row>
    <row r="1716" spans="5:10">
      <c r="E1716" s="4" t="s">
        <v>4648</v>
      </c>
      <c r="F1716" s="4" t="s">
        <v>2527</v>
      </c>
      <c r="G1716" s="4" t="s">
        <v>4664</v>
      </c>
      <c r="H1716" s="4" t="s">
        <v>172</v>
      </c>
      <c r="I1716" s="4" t="s">
        <v>4669</v>
      </c>
      <c r="J1716" s="4" t="s">
        <v>2186</v>
      </c>
    </row>
    <row r="1717" spans="5:10">
      <c r="E1717" s="4" t="s">
        <v>4648</v>
      </c>
      <c r="F1717" s="4" t="s">
        <v>2527</v>
      </c>
      <c r="G1717" s="4" t="s">
        <v>4664</v>
      </c>
      <c r="H1717" s="4" t="s">
        <v>172</v>
      </c>
      <c r="I1717" s="4" t="s">
        <v>4670</v>
      </c>
      <c r="J1717" s="4" t="s">
        <v>2187</v>
      </c>
    </row>
    <row r="1718" spans="5:10">
      <c r="E1718" s="4" t="s">
        <v>4648</v>
      </c>
      <c r="F1718" s="4" t="s">
        <v>2527</v>
      </c>
      <c r="G1718" s="4" t="s">
        <v>4664</v>
      </c>
      <c r="H1718" s="4" t="s">
        <v>172</v>
      </c>
      <c r="I1718" s="4" t="s">
        <v>4671</v>
      </c>
      <c r="J1718" s="4" t="s">
        <v>2188</v>
      </c>
    </row>
    <row r="1719" spans="5:10">
      <c r="E1719" s="4" t="s">
        <v>4648</v>
      </c>
      <c r="F1719" s="4" t="s">
        <v>2527</v>
      </c>
      <c r="G1719" s="4" t="s">
        <v>4664</v>
      </c>
      <c r="H1719" s="4" t="s">
        <v>172</v>
      </c>
      <c r="I1719" s="4" t="s">
        <v>4672</v>
      </c>
      <c r="J1719" s="4" t="s">
        <v>2189</v>
      </c>
    </row>
    <row r="1720" spans="5:10">
      <c r="E1720" s="4" t="s">
        <v>4648</v>
      </c>
      <c r="F1720" s="4" t="s">
        <v>2527</v>
      </c>
      <c r="G1720" s="4" t="s">
        <v>4664</v>
      </c>
      <c r="H1720" s="4" t="s">
        <v>172</v>
      </c>
      <c r="I1720" s="4" t="s">
        <v>4673</v>
      </c>
      <c r="J1720" s="4" t="s">
        <v>2190</v>
      </c>
    </row>
    <row r="1721" spans="5:10">
      <c r="E1721" s="4" t="s">
        <v>4648</v>
      </c>
      <c r="F1721" s="4" t="s">
        <v>2527</v>
      </c>
      <c r="G1721" s="4" t="s">
        <v>4664</v>
      </c>
      <c r="H1721" s="4" t="s">
        <v>172</v>
      </c>
      <c r="I1721" s="4" t="s">
        <v>4674</v>
      </c>
      <c r="J1721" s="4" t="s">
        <v>2191</v>
      </c>
    </row>
    <row r="1722" spans="5:10">
      <c r="E1722" s="4" t="s">
        <v>4648</v>
      </c>
      <c r="F1722" s="4" t="s">
        <v>2527</v>
      </c>
      <c r="G1722" s="4" t="s">
        <v>4664</v>
      </c>
      <c r="H1722" s="4" t="s">
        <v>172</v>
      </c>
      <c r="I1722" s="4" t="s">
        <v>4675</v>
      </c>
      <c r="J1722" s="4" t="s">
        <v>2192</v>
      </c>
    </row>
    <row r="1723" spans="5:10">
      <c r="E1723" s="4" t="s">
        <v>4648</v>
      </c>
      <c r="F1723" s="4" t="s">
        <v>2527</v>
      </c>
      <c r="G1723" s="4" t="s">
        <v>4664</v>
      </c>
      <c r="H1723" s="4" t="s">
        <v>172</v>
      </c>
      <c r="I1723" s="4" t="s">
        <v>4676</v>
      </c>
      <c r="J1723" s="4" t="s">
        <v>2193</v>
      </c>
    </row>
    <row r="1724" spans="5:10">
      <c r="E1724" s="4" t="s">
        <v>4648</v>
      </c>
      <c r="F1724" s="4" t="s">
        <v>2527</v>
      </c>
      <c r="G1724" s="4" t="s">
        <v>4664</v>
      </c>
      <c r="H1724" s="4" t="s">
        <v>172</v>
      </c>
      <c r="I1724" s="4" t="s">
        <v>4677</v>
      </c>
      <c r="J1724" s="4" t="s">
        <v>2194</v>
      </c>
    </row>
    <row r="1725" spans="5:10">
      <c r="E1725" s="4" t="s">
        <v>4648</v>
      </c>
      <c r="F1725" s="4" t="s">
        <v>2527</v>
      </c>
      <c r="G1725" s="4" t="s">
        <v>4664</v>
      </c>
      <c r="H1725" s="4" t="s">
        <v>172</v>
      </c>
      <c r="I1725" s="4" t="s">
        <v>4678</v>
      </c>
      <c r="J1725" s="4" t="s">
        <v>960</v>
      </c>
    </row>
    <row r="1726" spans="5:10">
      <c r="E1726" s="4" t="s">
        <v>4648</v>
      </c>
      <c r="F1726" s="4" t="s">
        <v>2527</v>
      </c>
      <c r="G1726" s="4" t="s">
        <v>4679</v>
      </c>
      <c r="H1726" s="4" t="s">
        <v>177</v>
      </c>
      <c r="I1726" s="4" t="s">
        <v>4680</v>
      </c>
      <c r="J1726" s="4" t="s">
        <v>2195</v>
      </c>
    </row>
    <row r="1727" spans="5:10">
      <c r="E1727" s="4" t="s">
        <v>4648</v>
      </c>
      <c r="F1727" s="4" t="s">
        <v>2527</v>
      </c>
      <c r="G1727" s="4" t="s">
        <v>4679</v>
      </c>
      <c r="H1727" s="4" t="s">
        <v>177</v>
      </c>
      <c r="I1727" s="4" t="s">
        <v>4681</v>
      </c>
      <c r="J1727" s="4" t="s">
        <v>2196</v>
      </c>
    </row>
    <row r="1728" spans="5:10">
      <c r="E1728" s="4" t="s">
        <v>4648</v>
      </c>
      <c r="F1728" s="4" t="s">
        <v>2527</v>
      </c>
      <c r="G1728" s="4" t="s">
        <v>4679</v>
      </c>
      <c r="H1728" s="4" t="s">
        <v>177</v>
      </c>
      <c r="I1728" s="4" t="s">
        <v>4682</v>
      </c>
      <c r="J1728" s="4" t="s">
        <v>2197</v>
      </c>
    </row>
    <row r="1729" spans="5:10">
      <c r="E1729" s="4" t="s">
        <v>4648</v>
      </c>
      <c r="F1729" s="4" t="s">
        <v>2527</v>
      </c>
      <c r="G1729" s="4" t="s">
        <v>4683</v>
      </c>
      <c r="H1729" s="4" t="s">
        <v>182</v>
      </c>
      <c r="I1729" s="4" t="s">
        <v>4684</v>
      </c>
      <c r="J1729" s="4" t="s">
        <v>2198</v>
      </c>
    </row>
    <row r="1730" spans="5:10">
      <c r="E1730" s="4" t="s">
        <v>4648</v>
      </c>
      <c r="F1730" s="4" t="s">
        <v>2527</v>
      </c>
      <c r="G1730" s="4" t="s">
        <v>4685</v>
      </c>
      <c r="H1730" s="4" t="s">
        <v>187</v>
      </c>
      <c r="I1730" s="4" t="s">
        <v>4686</v>
      </c>
      <c r="J1730" s="4" t="s">
        <v>935</v>
      </c>
    </row>
    <row r="1731" spans="5:10">
      <c r="E1731" s="4" t="s">
        <v>4648</v>
      </c>
      <c r="F1731" s="4" t="s">
        <v>2527</v>
      </c>
      <c r="G1731" s="4" t="s">
        <v>4685</v>
      </c>
      <c r="H1731" s="4" t="s">
        <v>187</v>
      </c>
      <c r="I1731" s="4" t="s">
        <v>4687</v>
      </c>
      <c r="J1731" s="4" t="s">
        <v>2199</v>
      </c>
    </row>
    <row r="1732" spans="5:10">
      <c r="E1732" s="4" t="s">
        <v>4648</v>
      </c>
      <c r="F1732" s="4" t="s">
        <v>2527</v>
      </c>
      <c r="G1732" s="4" t="s">
        <v>4685</v>
      </c>
      <c r="H1732" s="4" t="s">
        <v>187</v>
      </c>
      <c r="I1732" s="4" t="s">
        <v>4688</v>
      </c>
      <c r="J1732" s="4" t="s">
        <v>1025</v>
      </c>
    </row>
    <row r="1733" spans="5:10">
      <c r="E1733" s="4" t="s">
        <v>4648</v>
      </c>
      <c r="F1733" s="4" t="s">
        <v>2527</v>
      </c>
      <c r="G1733" s="4" t="s">
        <v>4685</v>
      </c>
      <c r="H1733" s="4" t="s">
        <v>187</v>
      </c>
      <c r="I1733" s="4" t="s">
        <v>4689</v>
      </c>
      <c r="J1733" s="4" t="s">
        <v>1105</v>
      </c>
    </row>
    <row r="1734" spans="5:10">
      <c r="E1734" s="4" t="s">
        <v>4648</v>
      </c>
      <c r="F1734" s="4" t="s">
        <v>2527</v>
      </c>
      <c r="G1734" s="4" t="s">
        <v>4685</v>
      </c>
      <c r="H1734" s="4" t="s">
        <v>187</v>
      </c>
      <c r="I1734" s="4" t="s">
        <v>4690</v>
      </c>
      <c r="J1734" s="4" t="s">
        <v>2200</v>
      </c>
    </row>
    <row r="1735" spans="5:10">
      <c r="E1735" s="4" t="s">
        <v>4648</v>
      </c>
      <c r="F1735" s="4" t="s">
        <v>2527</v>
      </c>
      <c r="G1735" s="4" t="s">
        <v>4685</v>
      </c>
      <c r="H1735" s="4" t="s">
        <v>187</v>
      </c>
      <c r="I1735" s="4" t="s">
        <v>4691</v>
      </c>
      <c r="J1735" s="4" t="s">
        <v>2201</v>
      </c>
    </row>
    <row r="1736" spans="5:10">
      <c r="E1736" s="4" t="s">
        <v>4648</v>
      </c>
      <c r="F1736" s="4" t="s">
        <v>2527</v>
      </c>
      <c r="G1736" s="4" t="s">
        <v>4685</v>
      </c>
      <c r="H1736" s="4" t="s">
        <v>187</v>
      </c>
      <c r="I1736" s="4" t="s">
        <v>4692</v>
      </c>
      <c r="J1736" s="4" t="s">
        <v>934</v>
      </c>
    </row>
    <row r="1737" spans="5:10">
      <c r="E1737" s="4" t="s">
        <v>4648</v>
      </c>
      <c r="F1737" s="4" t="s">
        <v>2527</v>
      </c>
      <c r="G1737" s="4" t="s">
        <v>4693</v>
      </c>
      <c r="H1737" s="4" t="s">
        <v>192</v>
      </c>
      <c r="I1737" s="4" t="s">
        <v>4694</v>
      </c>
      <c r="J1737" s="4" t="s">
        <v>2202</v>
      </c>
    </row>
    <row r="1738" spans="5:10">
      <c r="E1738" s="4" t="s">
        <v>4648</v>
      </c>
      <c r="F1738" s="4" t="s">
        <v>2527</v>
      </c>
      <c r="G1738" s="4" t="s">
        <v>4693</v>
      </c>
      <c r="H1738" s="4" t="s">
        <v>192</v>
      </c>
      <c r="I1738" s="4" t="s">
        <v>4695</v>
      </c>
      <c r="J1738" s="4" t="s">
        <v>1126</v>
      </c>
    </row>
    <row r="1739" spans="5:10">
      <c r="E1739" s="4" t="s">
        <v>4648</v>
      </c>
      <c r="F1739" s="4" t="s">
        <v>2527</v>
      </c>
      <c r="G1739" s="4" t="s">
        <v>4693</v>
      </c>
      <c r="H1739" s="4" t="s">
        <v>192</v>
      </c>
      <c r="I1739" s="4" t="s">
        <v>4696</v>
      </c>
      <c r="J1739" s="4" t="s">
        <v>2203</v>
      </c>
    </row>
    <row r="1740" spans="5:10">
      <c r="E1740" s="4" t="s">
        <v>4648</v>
      </c>
      <c r="F1740" s="4" t="s">
        <v>2527</v>
      </c>
      <c r="G1740" s="4" t="s">
        <v>4693</v>
      </c>
      <c r="H1740" s="4" t="s">
        <v>192</v>
      </c>
      <c r="I1740" s="4" t="s">
        <v>4697</v>
      </c>
      <c r="J1740" s="4" t="s">
        <v>2204</v>
      </c>
    </row>
    <row r="1741" spans="5:10">
      <c r="E1741" s="4" t="s">
        <v>4648</v>
      </c>
      <c r="F1741" s="4" t="s">
        <v>2527</v>
      </c>
      <c r="G1741" s="4" t="s">
        <v>4693</v>
      </c>
      <c r="H1741" s="4" t="s">
        <v>192</v>
      </c>
      <c r="I1741" s="4" t="s">
        <v>4698</v>
      </c>
      <c r="J1741" s="4" t="s">
        <v>1125</v>
      </c>
    </row>
    <row r="1742" spans="5:10">
      <c r="E1742" s="4" t="s">
        <v>4648</v>
      </c>
      <c r="F1742" s="4" t="s">
        <v>2527</v>
      </c>
      <c r="G1742" s="4" t="s">
        <v>4693</v>
      </c>
      <c r="H1742" s="4" t="s">
        <v>192</v>
      </c>
      <c r="I1742" s="4" t="s">
        <v>4699</v>
      </c>
      <c r="J1742" s="4" t="s">
        <v>2205</v>
      </c>
    </row>
    <row r="1743" spans="5:10">
      <c r="E1743" s="4" t="s">
        <v>4648</v>
      </c>
      <c r="F1743" s="4" t="s">
        <v>2527</v>
      </c>
      <c r="G1743" s="4" t="s">
        <v>4693</v>
      </c>
      <c r="H1743" s="4" t="s">
        <v>192</v>
      </c>
      <c r="I1743" s="4" t="s">
        <v>4700</v>
      </c>
      <c r="J1743" s="4" t="s">
        <v>2206</v>
      </c>
    </row>
    <row r="1744" spans="5:10">
      <c r="E1744" s="4" t="s">
        <v>4648</v>
      </c>
      <c r="F1744" s="4" t="s">
        <v>2527</v>
      </c>
      <c r="G1744" s="4" t="s">
        <v>4693</v>
      </c>
      <c r="H1744" s="4" t="s">
        <v>192</v>
      </c>
      <c r="I1744" s="4" t="s">
        <v>4701</v>
      </c>
      <c r="J1744" s="4" t="s">
        <v>2207</v>
      </c>
    </row>
    <row r="1745" spans="5:10">
      <c r="E1745" s="4" t="s">
        <v>4648</v>
      </c>
      <c r="F1745" s="4" t="s">
        <v>2527</v>
      </c>
      <c r="G1745" s="4" t="s">
        <v>4693</v>
      </c>
      <c r="H1745" s="4" t="s">
        <v>192</v>
      </c>
      <c r="I1745" s="4" t="s">
        <v>4702</v>
      </c>
      <c r="J1745" s="4" t="s">
        <v>2208</v>
      </c>
    </row>
    <row r="1746" spans="5:10">
      <c r="E1746" s="4" t="s">
        <v>4648</v>
      </c>
      <c r="F1746" s="4" t="s">
        <v>2527</v>
      </c>
      <c r="G1746" s="4" t="s">
        <v>4693</v>
      </c>
      <c r="H1746" s="4" t="s">
        <v>192</v>
      </c>
      <c r="I1746" s="4" t="s">
        <v>4703</v>
      </c>
      <c r="J1746" s="4" t="s">
        <v>1030</v>
      </c>
    </row>
    <row r="1747" spans="5:10">
      <c r="E1747" s="4" t="s">
        <v>4648</v>
      </c>
      <c r="F1747" s="4" t="s">
        <v>2527</v>
      </c>
      <c r="G1747" s="4" t="s">
        <v>4693</v>
      </c>
      <c r="H1747" s="4" t="s">
        <v>192</v>
      </c>
      <c r="I1747" s="4" t="s">
        <v>4704</v>
      </c>
      <c r="J1747" s="4" t="s">
        <v>2209</v>
      </c>
    </row>
    <row r="1748" spans="5:10">
      <c r="E1748" s="4" t="s">
        <v>4648</v>
      </c>
      <c r="F1748" s="4" t="s">
        <v>2527</v>
      </c>
      <c r="G1748" s="4" t="s">
        <v>4693</v>
      </c>
      <c r="H1748" s="4" t="s">
        <v>192</v>
      </c>
      <c r="I1748" s="4" t="s">
        <v>4705</v>
      </c>
      <c r="J1748" s="4" t="s">
        <v>2210</v>
      </c>
    </row>
    <row r="1749" spans="5:10">
      <c r="E1749" s="4" t="s">
        <v>4648</v>
      </c>
      <c r="F1749" s="4" t="s">
        <v>2527</v>
      </c>
      <c r="G1749" s="4" t="s">
        <v>4693</v>
      </c>
      <c r="H1749" s="4" t="s">
        <v>192</v>
      </c>
      <c r="I1749" s="4" t="s">
        <v>4706</v>
      </c>
      <c r="J1749" s="4" t="s">
        <v>2211</v>
      </c>
    </row>
    <row r="1750" spans="5:10">
      <c r="E1750" s="4" t="s">
        <v>4648</v>
      </c>
      <c r="F1750" s="4" t="s">
        <v>2527</v>
      </c>
      <c r="G1750" s="4" t="s">
        <v>4693</v>
      </c>
      <c r="H1750" s="4" t="s">
        <v>192</v>
      </c>
      <c r="I1750" s="4" t="s">
        <v>4707</v>
      </c>
      <c r="J1750" s="4" t="s">
        <v>1133</v>
      </c>
    </row>
    <row r="1751" spans="5:10">
      <c r="E1751" s="4" t="s">
        <v>4648</v>
      </c>
      <c r="F1751" s="4" t="s">
        <v>2527</v>
      </c>
      <c r="G1751" s="4" t="s">
        <v>4693</v>
      </c>
      <c r="H1751" s="4" t="s">
        <v>192</v>
      </c>
      <c r="I1751" s="4" t="s">
        <v>4708</v>
      </c>
      <c r="J1751" s="4" t="s">
        <v>2212</v>
      </c>
    </row>
    <row r="1752" spans="5:10">
      <c r="E1752" s="4" t="s">
        <v>4648</v>
      </c>
      <c r="F1752" s="4" t="s">
        <v>2527</v>
      </c>
      <c r="G1752" s="4" t="s">
        <v>4709</v>
      </c>
      <c r="H1752" s="4" t="s">
        <v>197</v>
      </c>
      <c r="I1752" s="4" t="s">
        <v>4710</v>
      </c>
      <c r="J1752" s="4" t="s">
        <v>2213</v>
      </c>
    </row>
    <row r="1753" spans="5:10">
      <c r="E1753" s="4" t="s">
        <v>4648</v>
      </c>
      <c r="F1753" s="4" t="s">
        <v>2527</v>
      </c>
      <c r="G1753" s="4" t="s">
        <v>4709</v>
      </c>
      <c r="H1753" s="4" t="s">
        <v>197</v>
      </c>
      <c r="I1753" s="4" t="s">
        <v>4711</v>
      </c>
      <c r="J1753" s="4" t="s">
        <v>2214</v>
      </c>
    </row>
    <row r="1754" spans="5:10">
      <c r="E1754" s="4" t="s">
        <v>4648</v>
      </c>
      <c r="F1754" s="4" t="s">
        <v>2527</v>
      </c>
      <c r="G1754" s="4" t="s">
        <v>4709</v>
      </c>
      <c r="H1754" s="4" t="s">
        <v>197</v>
      </c>
      <c r="I1754" s="4" t="s">
        <v>4712</v>
      </c>
      <c r="J1754" s="4" t="s">
        <v>1058</v>
      </c>
    </row>
    <row r="1755" spans="5:10">
      <c r="E1755" s="4" t="s">
        <v>4648</v>
      </c>
      <c r="F1755" s="4" t="s">
        <v>2527</v>
      </c>
      <c r="G1755" s="4" t="s">
        <v>4709</v>
      </c>
      <c r="H1755" s="4" t="s">
        <v>197</v>
      </c>
      <c r="I1755" s="4" t="s">
        <v>4713</v>
      </c>
      <c r="J1755" s="4" t="s">
        <v>2215</v>
      </c>
    </row>
    <row r="1756" spans="5:10">
      <c r="E1756" s="4" t="s">
        <v>4648</v>
      </c>
      <c r="F1756" s="4" t="s">
        <v>2527</v>
      </c>
      <c r="G1756" s="4" t="s">
        <v>4709</v>
      </c>
      <c r="H1756" s="4" t="s">
        <v>197</v>
      </c>
      <c r="I1756" s="4" t="s">
        <v>4714</v>
      </c>
      <c r="J1756" s="4" t="s">
        <v>2216</v>
      </c>
    </row>
    <row r="1757" spans="5:10">
      <c r="E1757" s="4" t="s">
        <v>4648</v>
      </c>
      <c r="F1757" s="4" t="s">
        <v>2527</v>
      </c>
      <c r="G1757" s="4" t="s">
        <v>4709</v>
      </c>
      <c r="H1757" s="4" t="s">
        <v>197</v>
      </c>
      <c r="I1757" s="4" t="s">
        <v>4715</v>
      </c>
      <c r="J1757" s="4" t="s">
        <v>2217</v>
      </c>
    </row>
    <row r="1758" spans="5:10">
      <c r="E1758" s="4" t="s">
        <v>4648</v>
      </c>
      <c r="F1758" s="4" t="s">
        <v>2527</v>
      </c>
      <c r="G1758" s="4" t="s">
        <v>4709</v>
      </c>
      <c r="H1758" s="4" t="s">
        <v>197</v>
      </c>
      <c r="I1758" s="4" t="s">
        <v>4716</v>
      </c>
      <c r="J1758" s="4" t="s">
        <v>924</v>
      </c>
    </row>
    <row r="1759" spans="5:10">
      <c r="E1759" s="4" t="s">
        <v>4648</v>
      </c>
      <c r="F1759" s="4" t="s">
        <v>2527</v>
      </c>
      <c r="G1759" s="4" t="s">
        <v>4709</v>
      </c>
      <c r="H1759" s="4" t="s">
        <v>197</v>
      </c>
      <c r="I1759" s="4" t="s">
        <v>4717</v>
      </c>
      <c r="J1759" s="4" t="s">
        <v>2218</v>
      </c>
    </row>
    <row r="1760" spans="5:10">
      <c r="E1760" s="4" t="s">
        <v>4648</v>
      </c>
      <c r="F1760" s="4" t="s">
        <v>2527</v>
      </c>
      <c r="G1760" s="4" t="s">
        <v>4709</v>
      </c>
      <c r="H1760" s="4" t="s">
        <v>197</v>
      </c>
      <c r="I1760" s="4" t="s">
        <v>4718</v>
      </c>
      <c r="J1760" s="4" t="s">
        <v>2219</v>
      </c>
    </row>
    <row r="1761" spans="5:10">
      <c r="E1761" s="4" t="s">
        <v>4648</v>
      </c>
      <c r="F1761" s="4" t="s">
        <v>2527</v>
      </c>
      <c r="G1761" s="4" t="s">
        <v>4709</v>
      </c>
      <c r="H1761" s="4" t="s">
        <v>197</v>
      </c>
      <c r="I1761" s="4" t="s">
        <v>4719</v>
      </c>
      <c r="J1761" s="4" t="s">
        <v>2220</v>
      </c>
    </row>
    <row r="1762" spans="5:10">
      <c r="E1762" s="4" t="s">
        <v>4648</v>
      </c>
      <c r="F1762" s="4" t="s">
        <v>2527</v>
      </c>
      <c r="G1762" s="4" t="s">
        <v>4709</v>
      </c>
      <c r="H1762" s="4" t="s">
        <v>197</v>
      </c>
      <c r="I1762" s="4" t="s">
        <v>4720</v>
      </c>
      <c r="J1762" s="4" t="s">
        <v>2221</v>
      </c>
    </row>
    <row r="1763" spans="5:10">
      <c r="E1763" s="4" t="s">
        <v>4648</v>
      </c>
      <c r="F1763" s="4" t="s">
        <v>2527</v>
      </c>
      <c r="G1763" s="4" t="s">
        <v>4709</v>
      </c>
      <c r="H1763" s="4" t="s">
        <v>197</v>
      </c>
      <c r="I1763" s="4" t="s">
        <v>4721</v>
      </c>
      <c r="J1763" s="4" t="s">
        <v>2222</v>
      </c>
    </row>
    <row r="1764" spans="5:10">
      <c r="E1764" s="4" t="s">
        <v>4648</v>
      </c>
      <c r="F1764" s="4" t="s">
        <v>2527</v>
      </c>
      <c r="G1764" s="4" t="s">
        <v>4709</v>
      </c>
      <c r="H1764" s="4" t="s">
        <v>197</v>
      </c>
      <c r="I1764" s="4" t="s">
        <v>4722</v>
      </c>
      <c r="J1764" s="4" t="s">
        <v>2223</v>
      </c>
    </row>
    <row r="1765" spans="5:10">
      <c r="E1765" s="4" t="s">
        <v>4648</v>
      </c>
      <c r="F1765" s="4" t="s">
        <v>2527</v>
      </c>
      <c r="G1765" s="4" t="s">
        <v>4709</v>
      </c>
      <c r="H1765" s="4" t="s">
        <v>197</v>
      </c>
      <c r="I1765" s="4" t="s">
        <v>4723</v>
      </c>
      <c r="J1765" s="4" t="s">
        <v>2224</v>
      </c>
    </row>
    <row r="1766" spans="5:10">
      <c r="E1766" s="4" t="s">
        <v>4648</v>
      </c>
      <c r="F1766" s="4" t="s">
        <v>2527</v>
      </c>
      <c r="G1766" s="4" t="s">
        <v>4709</v>
      </c>
      <c r="H1766" s="4" t="s">
        <v>197</v>
      </c>
      <c r="I1766" s="4" t="s">
        <v>4724</v>
      </c>
      <c r="J1766" s="4" t="s">
        <v>2225</v>
      </c>
    </row>
    <row r="1767" spans="5:10">
      <c r="E1767" s="4" t="s">
        <v>4648</v>
      </c>
      <c r="F1767" s="4" t="s">
        <v>2527</v>
      </c>
      <c r="G1767" s="4" t="s">
        <v>4709</v>
      </c>
      <c r="H1767" s="4" t="s">
        <v>197</v>
      </c>
      <c r="I1767" s="4" t="s">
        <v>4725</v>
      </c>
      <c r="J1767" s="4" t="s">
        <v>2226</v>
      </c>
    </row>
    <row r="1768" spans="5:10">
      <c r="E1768" s="4" t="s">
        <v>4648</v>
      </c>
      <c r="F1768" s="4" t="s">
        <v>2527</v>
      </c>
      <c r="G1768" s="4" t="s">
        <v>4709</v>
      </c>
      <c r="H1768" s="4" t="s">
        <v>197</v>
      </c>
      <c r="I1768" s="4" t="s">
        <v>4726</v>
      </c>
      <c r="J1768" s="4" t="s">
        <v>2227</v>
      </c>
    </row>
    <row r="1769" spans="5:10">
      <c r="E1769" s="4" t="s">
        <v>4648</v>
      </c>
      <c r="F1769" s="4" t="s">
        <v>2527</v>
      </c>
      <c r="G1769" s="4" t="s">
        <v>4709</v>
      </c>
      <c r="H1769" s="4" t="s">
        <v>197</v>
      </c>
      <c r="I1769" s="4" t="s">
        <v>4727</v>
      </c>
      <c r="J1769" s="4" t="s">
        <v>2228</v>
      </c>
    </row>
    <row r="1770" spans="5:10">
      <c r="E1770" s="4" t="s">
        <v>4648</v>
      </c>
      <c r="F1770" s="4" t="s">
        <v>2527</v>
      </c>
      <c r="G1770" s="4" t="s">
        <v>4709</v>
      </c>
      <c r="H1770" s="4" t="s">
        <v>197</v>
      </c>
      <c r="I1770" s="4" t="s">
        <v>4728</v>
      </c>
      <c r="J1770" s="4" t="s">
        <v>1233</v>
      </c>
    </row>
    <row r="1771" spans="5:10">
      <c r="E1771" s="4" t="s">
        <v>4648</v>
      </c>
      <c r="F1771" s="4" t="s">
        <v>2527</v>
      </c>
      <c r="G1771" s="4" t="s">
        <v>4709</v>
      </c>
      <c r="H1771" s="4" t="s">
        <v>197</v>
      </c>
      <c r="I1771" s="4" t="s">
        <v>4729</v>
      </c>
      <c r="J1771" s="4" t="s">
        <v>2229</v>
      </c>
    </row>
    <row r="1772" spans="5:10">
      <c r="E1772" s="4" t="s">
        <v>4648</v>
      </c>
      <c r="F1772" s="4" t="s">
        <v>2527</v>
      </c>
      <c r="G1772" s="4" t="s">
        <v>4709</v>
      </c>
      <c r="H1772" s="4" t="s">
        <v>197</v>
      </c>
      <c r="I1772" s="4" t="s">
        <v>4730</v>
      </c>
      <c r="J1772" s="4" t="s">
        <v>2230</v>
      </c>
    </row>
    <row r="1773" spans="5:10">
      <c r="E1773" s="4" t="s">
        <v>4648</v>
      </c>
      <c r="F1773" s="4" t="s">
        <v>2527</v>
      </c>
      <c r="G1773" s="4" t="s">
        <v>4709</v>
      </c>
      <c r="H1773" s="4" t="s">
        <v>197</v>
      </c>
      <c r="I1773" s="4" t="s">
        <v>4731</v>
      </c>
      <c r="J1773" s="4" t="s">
        <v>2231</v>
      </c>
    </row>
    <row r="1774" spans="5:10">
      <c r="E1774" s="4" t="s">
        <v>4648</v>
      </c>
      <c r="F1774" s="4" t="s">
        <v>2527</v>
      </c>
      <c r="G1774" s="4" t="s">
        <v>4709</v>
      </c>
      <c r="H1774" s="4" t="s">
        <v>197</v>
      </c>
      <c r="I1774" s="4" t="s">
        <v>4732</v>
      </c>
      <c r="J1774" s="4" t="s">
        <v>1059</v>
      </c>
    </row>
    <row r="1775" spans="5:10">
      <c r="E1775" s="4" t="s">
        <v>4648</v>
      </c>
      <c r="F1775" s="4" t="s">
        <v>2527</v>
      </c>
      <c r="G1775" s="4" t="s">
        <v>4709</v>
      </c>
      <c r="H1775" s="4" t="s">
        <v>197</v>
      </c>
      <c r="I1775" s="4" t="s">
        <v>4733</v>
      </c>
      <c r="J1775" s="4" t="s">
        <v>1060</v>
      </c>
    </row>
    <row r="1776" spans="5:10">
      <c r="E1776" s="4" t="s">
        <v>4648</v>
      </c>
      <c r="F1776" s="4" t="s">
        <v>2527</v>
      </c>
      <c r="G1776" s="4" t="s">
        <v>4709</v>
      </c>
      <c r="H1776" s="4" t="s">
        <v>197</v>
      </c>
      <c r="I1776" s="4" t="s">
        <v>4734</v>
      </c>
      <c r="J1776" s="4" t="s">
        <v>2232</v>
      </c>
    </row>
    <row r="1777" spans="5:10">
      <c r="E1777" s="4" t="s">
        <v>4648</v>
      </c>
      <c r="F1777" s="4" t="s">
        <v>2527</v>
      </c>
      <c r="G1777" s="4" t="s">
        <v>4735</v>
      </c>
      <c r="H1777" s="4" t="s">
        <v>202</v>
      </c>
      <c r="I1777" s="4" t="s">
        <v>4736</v>
      </c>
      <c r="J1777" s="4" t="s">
        <v>2233</v>
      </c>
    </row>
    <row r="1778" spans="5:10">
      <c r="E1778" s="4" t="s">
        <v>4648</v>
      </c>
      <c r="F1778" s="4" t="s">
        <v>2527</v>
      </c>
      <c r="G1778" s="4" t="s">
        <v>4735</v>
      </c>
      <c r="H1778" s="4" t="s">
        <v>202</v>
      </c>
      <c r="I1778" s="4" t="s">
        <v>4737</v>
      </c>
      <c r="J1778" s="4" t="s">
        <v>2234</v>
      </c>
    </row>
    <row r="1779" spans="5:10">
      <c r="E1779" s="4" t="s">
        <v>4648</v>
      </c>
      <c r="F1779" s="4" t="s">
        <v>2527</v>
      </c>
      <c r="G1779" s="4" t="s">
        <v>4735</v>
      </c>
      <c r="H1779" s="4" t="s">
        <v>202</v>
      </c>
      <c r="I1779" s="4" t="s">
        <v>4738</v>
      </c>
      <c r="J1779" s="4" t="s">
        <v>2235</v>
      </c>
    </row>
    <row r="1780" spans="5:10">
      <c r="E1780" s="4" t="s">
        <v>4648</v>
      </c>
      <c r="F1780" s="4" t="s">
        <v>2527</v>
      </c>
      <c r="G1780" s="4" t="s">
        <v>4735</v>
      </c>
      <c r="H1780" s="4" t="s">
        <v>202</v>
      </c>
      <c r="I1780" s="4" t="s">
        <v>4739</v>
      </c>
      <c r="J1780" s="4" t="s">
        <v>2236</v>
      </c>
    </row>
    <row r="1781" spans="5:10">
      <c r="E1781" s="4" t="s">
        <v>4648</v>
      </c>
      <c r="F1781" s="4" t="s">
        <v>2527</v>
      </c>
      <c r="G1781" s="4" t="s">
        <v>4740</v>
      </c>
      <c r="H1781" s="4" t="s">
        <v>128</v>
      </c>
      <c r="I1781" s="4" t="s">
        <v>4741</v>
      </c>
      <c r="J1781" s="4" t="s">
        <v>2237</v>
      </c>
    </row>
    <row r="1782" spans="5:10">
      <c r="E1782" s="4" t="s">
        <v>4648</v>
      </c>
      <c r="F1782" s="4" t="s">
        <v>2527</v>
      </c>
      <c r="G1782" s="4" t="s">
        <v>4740</v>
      </c>
      <c r="H1782" s="4" t="s">
        <v>128</v>
      </c>
      <c r="I1782" s="4" t="s">
        <v>4742</v>
      </c>
      <c r="J1782" s="4" t="s">
        <v>2238</v>
      </c>
    </row>
    <row r="1783" spans="5:10">
      <c r="E1783" s="4" t="s">
        <v>4648</v>
      </c>
      <c r="F1783" s="4" t="s">
        <v>2527</v>
      </c>
      <c r="G1783" s="4" t="s">
        <v>4740</v>
      </c>
      <c r="H1783" s="4" t="s">
        <v>128</v>
      </c>
      <c r="I1783" s="4" t="s">
        <v>4743</v>
      </c>
      <c r="J1783" s="4" t="s">
        <v>1166</v>
      </c>
    </row>
    <row r="1784" spans="5:10">
      <c r="E1784" s="4" t="s">
        <v>4648</v>
      </c>
      <c r="F1784" s="4" t="s">
        <v>2527</v>
      </c>
      <c r="G1784" s="4" t="s">
        <v>4744</v>
      </c>
      <c r="H1784" s="4" t="s">
        <v>210</v>
      </c>
      <c r="I1784" s="4" t="s">
        <v>4745</v>
      </c>
      <c r="J1784" s="4" t="s">
        <v>2239</v>
      </c>
    </row>
    <row r="1785" spans="5:10">
      <c r="E1785" s="4" t="s">
        <v>4648</v>
      </c>
      <c r="F1785" s="4" t="s">
        <v>2527</v>
      </c>
      <c r="G1785" s="4" t="s">
        <v>4744</v>
      </c>
      <c r="H1785" s="4" t="s">
        <v>210</v>
      </c>
      <c r="I1785" s="4" t="s">
        <v>4746</v>
      </c>
      <c r="J1785" s="4" t="s">
        <v>2240</v>
      </c>
    </row>
    <row r="1786" spans="5:10">
      <c r="E1786" s="4" t="s">
        <v>4648</v>
      </c>
      <c r="F1786" s="4" t="s">
        <v>2527</v>
      </c>
      <c r="G1786" s="4" t="s">
        <v>4744</v>
      </c>
      <c r="H1786" s="4" t="s">
        <v>210</v>
      </c>
      <c r="I1786" s="4" t="s">
        <v>4747</v>
      </c>
      <c r="J1786" s="4" t="s">
        <v>2241</v>
      </c>
    </row>
    <row r="1787" spans="5:10">
      <c r="E1787" s="4" t="s">
        <v>4648</v>
      </c>
      <c r="F1787" s="4" t="s">
        <v>2527</v>
      </c>
      <c r="G1787" s="4" t="s">
        <v>4744</v>
      </c>
      <c r="H1787" s="4" t="s">
        <v>210</v>
      </c>
      <c r="I1787" s="4" t="s">
        <v>4748</v>
      </c>
      <c r="J1787" s="4" t="s">
        <v>2242</v>
      </c>
    </row>
    <row r="1788" spans="5:10">
      <c r="E1788" s="4" t="s">
        <v>4648</v>
      </c>
      <c r="F1788" s="4" t="s">
        <v>2527</v>
      </c>
      <c r="G1788" s="4" t="s">
        <v>4744</v>
      </c>
      <c r="H1788" s="4" t="s">
        <v>210</v>
      </c>
      <c r="I1788" s="4" t="s">
        <v>4749</v>
      </c>
      <c r="J1788" s="4" t="s">
        <v>980</v>
      </c>
    </row>
    <row r="1789" spans="5:10">
      <c r="E1789" s="4" t="s">
        <v>4648</v>
      </c>
      <c r="F1789" s="4" t="s">
        <v>2527</v>
      </c>
      <c r="G1789" s="4" t="s">
        <v>4744</v>
      </c>
      <c r="H1789" s="4" t="s">
        <v>210</v>
      </c>
      <c r="I1789" s="4" t="s">
        <v>4750</v>
      </c>
      <c r="J1789" s="4" t="s">
        <v>2243</v>
      </c>
    </row>
    <row r="1790" spans="5:10">
      <c r="E1790" s="4" t="s">
        <v>4648</v>
      </c>
      <c r="F1790" s="4" t="s">
        <v>2527</v>
      </c>
      <c r="G1790" s="4" t="s">
        <v>4744</v>
      </c>
      <c r="H1790" s="4" t="s">
        <v>210</v>
      </c>
      <c r="I1790" s="4" t="s">
        <v>4751</v>
      </c>
      <c r="J1790" s="4" t="s">
        <v>2244</v>
      </c>
    </row>
    <row r="1791" spans="5:10">
      <c r="E1791" s="4" t="s">
        <v>4648</v>
      </c>
      <c r="F1791" s="4" t="s">
        <v>2527</v>
      </c>
      <c r="G1791" s="4" t="s">
        <v>4744</v>
      </c>
      <c r="H1791" s="4" t="s">
        <v>210</v>
      </c>
      <c r="I1791" s="4" t="s">
        <v>4752</v>
      </c>
      <c r="J1791" s="4" t="s">
        <v>1691</v>
      </c>
    </row>
    <row r="1792" spans="5:10">
      <c r="E1792" s="4" t="s">
        <v>4648</v>
      </c>
      <c r="F1792" s="4" t="s">
        <v>2527</v>
      </c>
      <c r="G1792" s="4" t="s">
        <v>4744</v>
      </c>
      <c r="H1792" s="4" t="s">
        <v>210</v>
      </c>
      <c r="I1792" s="4" t="s">
        <v>4753</v>
      </c>
      <c r="J1792" s="4" t="s">
        <v>2245</v>
      </c>
    </row>
    <row r="1793" spans="5:10">
      <c r="E1793" s="4" t="s">
        <v>4648</v>
      </c>
      <c r="F1793" s="4" t="s">
        <v>2527</v>
      </c>
      <c r="G1793" s="4" t="s">
        <v>4744</v>
      </c>
      <c r="H1793" s="4" t="s">
        <v>210</v>
      </c>
      <c r="I1793" s="4" t="s">
        <v>4754</v>
      </c>
      <c r="J1793" s="4" t="s">
        <v>2246</v>
      </c>
    </row>
    <row r="1794" spans="5:10">
      <c r="E1794" s="4" t="s">
        <v>4648</v>
      </c>
      <c r="F1794" s="4" t="s">
        <v>2527</v>
      </c>
      <c r="G1794" s="4" t="s">
        <v>4755</v>
      </c>
      <c r="H1794" s="4" t="s">
        <v>214</v>
      </c>
      <c r="I1794" s="4" t="s">
        <v>4756</v>
      </c>
      <c r="J1794" s="4" t="s">
        <v>2247</v>
      </c>
    </row>
    <row r="1795" spans="5:10">
      <c r="E1795" s="4" t="s">
        <v>4648</v>
      </c>
      <c r="F1795" s="4" t="s">
        <v>2527</v>
      </c>
      <c r="G1795" s="4" t="s">
        <v>4755</v>
      </c>
      <c r="H1795" s="4" t="s">
        <v>214</v>
      </c>
      <c r="I1795" s="4" t="s">
        <v>4757</v>
      </c>
      <c r="J1795" s="4" t="s">
        <v>2248</v>
      </c>
    </row>
    <row r="1796" spans="5:10">
      <c r="E1796" s="4" t="s">
        <v>4648</v>
      </c>
      <c r="F1796" s="4" t="s">
        <v>2527</v>
      </c>
      <c r="G1796" s="4" t="s">
        <v>4755</v>
      </c>
      <c r="H1796" s="4" t="s">
        <v>214</v>
      </c>
      <c r="I1796" s="4" t="s">
        <v>4758</v>
      </c>
      <c r="J1796" s="4" t="s">
        <v>2249</v>
      </c>
    </row>
    <row r="1797" spans="5:10">
      <c r="E1797" s="4" t="s">
        <v>4648</v>
      </c>
      <c r="F1797" s="4" t="s">
        <v>2527</v>
      </c>
      <c r="G1797" s="4" t="s">
        <v>4755</v>
      </c>
      <c r="H1797" s="4" t="s">
        <v>214</v>
      </c>
      <c r="I1797" s="4" t="s">
        <v>4759</v>
      </c>
      <c r="J1797" s="4" t="s">
        <v>2250</v>
      </c>
    </row>
    <row r="1798" spans="5:10">
      <c r="E1798" s="4" t="s">
        <v>4648</v>
      </c>
      <c r="F1798" s="4" t="s">
        <v>2527</v>
      </c>
      <c r="G1798" s="4" t="s">
        <v>4760</v>
      </c>
      <c r="H1798" s="4" t="s">
        <v>218</v>
      </c>
      <c r="I1798" s="4" t="s">
        <v>4761</v>
      </c>
      <c r="J1798" s="4" t="s">
        <v>2251</v>
      </c>
    </row>
    <row r="1799" spans="5:10">
      <c r="E1799" s="4" t="s">
        <v>4648</v>
      </c>
      <c r="F1799" s="4" t="s">
        <v>2527</v>
      </c>
      <c r="G1799" s="4" t="s">
        <v>4760</v>
      </c>
      <c r="H1799" s="4" t="s">
        <v>218</v>
      </c>
      <c r="I1799" s="4" t="s">
        <v>4762</v>
      </c>
      <c r="J1799" s="4" t="s">
        <v>2252</v>
      </c>
    </row>
    <row r="1800" spans="5:10">
      <c r="E1800" s="4" t="s">
        <v>4648</v>
      </c>
      <c r="F1800" s="4" t="s">
        <v>2527</v>
      </c>
      <c r="G1800" s="4" t="s">
        <v>4760</v>
      </c>
      <c r="H1800" s="4" t="s">
        <v>218</v>
      </c>
      <c r="I1800" s="4" t="s">
        <v>4763</v>
      </c>
      <c r="J1800" s="4" t="s">
        <v>2214</v>
      </c>
    </row>
    <row r="1801" spans="5:10">
      <c r="E1801" s="4" t="s">
        <v>4648</v>
      </c>
      <c r="F1801" s="4" t="s">
        <v>2527</v>
      </c>
      <c r="G1801" s="4" t="s">
        <v>4760</v>
      </c>
      <c r="H1801" s="4" t="s">
        <v>218</v>
      </c>
      <c r="I1801" s="4" t="s">
        <v>4764</v>
      </c>
      <c r="J1801" s="4" t="s">
        <v>2253</v>
      </c>
    </row>
    <row r="1802" spans="5:10">
      <c r="E1802" s="4" t="s">
        <v>4648</v>
      </c>
      <c r="F1802" s="4" t="s">
        <v>2527</v>
      </c>
      <c r="G1802" s="4" t="s">
        <v>4760</v>
      </c>
      <c r="H1802" s="4" t="s">
        <v>218</v>
      </c>
      <c r="I1802" s="4" t="s">
        <v>4765</v>
      </c>
      <c r="J1802" s="4" t="s">
        <v>2254</v>
      </c>
    </row>
    <row r="1803" spans="5:10">
      <c r="E1803" s="4" t="s">
        <v>4648</v>
      </c>
      <c r="F1803" s="4" t="s">
        <v>2527</v>
      </c>
      <c r="G1803" s="4" t="s">
        <v>4760</v>
      </c>
      <c r="H1803" s="4" t="s">
        <v>218</v>
      </c>
      <c r="I1803" s="4" t="s">
        <v>4766</v>
      </c>
      <c r="J1803" s="4" t="s">
        <v>2255</v>
      </c>
    </row>
    <row r="1804" spans="5:10">
      <c r="E1804" s="4" t="s">
        <v>4648</v>
      </c>
      <c r="F1804" s="4" t="s">
        <v>2527</v>
      </c>
      <c r="G1804" s="4" t="s">
        <v>4760</v>
      </c>
      <c r="H1804" s="4" t="s">
        <v>218</v>
      </c>
      <c r="I1804" s="4" t="s">
        <v>4767</v>
      </c>
      <c r="J1804" s="4" t="s">
        <v>2256</v>
      </c>
    </row>
    <row r="1805" spans="5:10">
      <c r="E1805" s="4" t="s">
        <v>4648</v>
      </c>
      <c r="F1805" s="4" t="s">
        <v>2527</v>
      </c>
      <c r="G1805" s="4" t="s">
        <v>4760</v>
      </c>
      <c r="H1805" s="4" t="s">
        <v>218</v>
      </c>
      <c r="I1805" s="4" t="s">
        <v>4768</v>
      </c>
      <c r="J1805" s="4" t="s">
        <v>2257</v>
      </c>
    </row>
    <row r="1806" spans="5:10">
      <c r="E1806" s="4" t="s">
        <v>4648</v>
      </c>
      <c r="F1806" s="4" t="s">
        <v>2527</v>
      </c>
      <c r="G1806" s="4" t="s">
        <v>4760</v>
      </c>
      <c r="H1806" s="4" t="s">
        <v>218</v>
      </c>
      <c r="I1806" s="4" t="s">
        <v>4769</v>
      </c>
      <c r="J1806" s="4" t="s">
        <v>960</v>
      </c>
    </row>
    <row r="1807" spans="5:10">
      <c r="E1807" s="4" t="s">
        <v>4648</v>
      </c>
      <c r="F1807" s="4" t="s">
        <v>2527</v>
      </c>
      <c r="G1807" s="4" t="s">
        <v>4760</v>
      </c>
      <c r="H1807" s="4" t="s">
        <v>218</v>
      </c>
      <c r="I1807" s="4" t="s">
        <v>4770</v>
      </c>
      <c r="J1807" s="4" t="s">
        <v>1232</v>
      </c>
    </row>
    <row r="1808" spans="5:10">
      <c r="E1808" s="4" t="s">
        <v>4648</v>
      </c>
      <c r="F1808" s="4" t="s">
        <v>2527</v>
      </c>
      <c r="G1808" s="4" t="s">
        <v>4760</v>
      </c>
      <c r="H1808" s="4" t="s">
        <v>218</v>
      </c>
      <c r="I1808" s="4" t="s">
        <v>4771</v>
      </c>
      <c r="J1808" s="4" t="s">
        <v>2258</v>
      </c>
    </row>
    <row r="1809" spans="5:10">
      <c r="E1809" s="4" t="s">
        <v>4648</v>
      </c>
      <c r="F1809" s="4" t="s">
        <v>2527</v>
      </c>
      <c r="G1809" s="4" t="s">
        <v>4760</v>
      </c>
      <c r="H1809" s="4" t="s">
        <v>218</v>
      </c>
      <c r="I1809" s="4" t="s">
        <v>4772</v>
      </c>
      <c r="J1809" s="4" t="s">
        <v>2259</v>
      </c>
    </row>
    <row r="1810" spans="5:10">
      <c r="E1810" s="4" t="s">
        <v>4648</v>
      </c>
      <c r="F1810" s="4" t="s">
        <v>2527</v>
      </c>
      <c r="G1810" s="4" t="s">
        <v>4760</v>
      </c>
      <c r="H1810" s="4" t="s">
        <v>218</v>
      </c>
      <c r="I1810" s="4" t="s">
        <v>4773</v>
      </c>
      <c r="J1810" s="4" t="s">
        <v>2260</v>
      </c>
    </row>
    <row r="1811" spans="5:10">
      <c r="E1811" s="4" t="s">
        <v>4648</v>
      </c>
      <c r="F1811" s="4" t="s">
        <v>2527</v>
      </c>
      <c r="G1811" s="4" t="s">
        <v>4760</v>
      </c>
      <c r="H1811" s="4" t="s">
        <v>218</v>
      </c>
      <c r="I1811" s="4" t="s">
        <v>4774</v>
      </c>
      <c r="J1811" s="4" t="s">
        <v>2261</v>
      </c>
    </row>
    <row r="1812" spans="5:10">
      <c r="E1812" s="4" t="s">
        <v>4648</v>
      </c>
      <c r="F1812" s="4" t="s">
        <v>2527</v>
      </c>
      <c r="G1812" s="4" t="s">
        <v>4760</v>
      </c>
      <c r="H1812" s="4" t="s">
        <v>218</v>
      </c>
      <c r="I1812" s="4" t="s">
        <v>4775</v>
      </c>
      <c r="J1812" s="4" t="s">
        <v>2262</v>
      </c>
    </row>
    <row r="1813" spans="5:10">
      <c r="E1813" s="4" t="s">
        <v>4648</v>
      </c>
      <c r="F1813" s="4" t="s">
        <v>2527</v>
      </c>
      <c r="G1813" s="4" t="s">
        <v>4776</v>
      </c>
      <c r="H1813" s="4" t="s">
        <v>222</v>
      </c>
      <c r="I1813" s="4" t="s">
        <v>4777</v>
      </c>
      <c r="J1813" s="4" t="s">
        <v>2263</v>
      </c>
    </row>
    <row r="1814" spans="5:10">
      <c r="E1814" s="4" t="s">
        <v>4648</v>
      </c>
      <c r="F1814" s="4" t="s">
        <v>2527</v>
      </c>
      <c r="G1814" s="4" t="s">
        <v>4776</v>
      </c>
      <c r="H1814" s="4" t="s">
        <v>222</v>
      </c>
      <c r="I1814" s="4" t="s">
        <v>4778</v>
      </c>
      <c r="J1814" s="4" t="s">
        <v>2032</v>
      </c>
    </row>
    <row r="1815" spans="5:10">
      <c r="E1815" s="4" t="s">
        <v>4648</v>
      </c>
      <c r="F1815" s="4" t="s">
        <v>2527</v>
      </c>
      <c r="G1815" s="4" t="s">
        <v>4779</v>
      </c>
      <c r="H1815" s="4" t="s">
        <v>226</v>
      </c>
      <c r="I1815" s="4" t="s">
        <v>4780</v>
      </c>
      <c r="J1815" s="4" t="s">
        <v>2264</v>
      </c>
    </row>
    <row r="1816" spans="5:10">
      <c r="E1816" s="4" t="s">
        <v>4648</v>
      </c>
      <c r="F1816" s="4" t="s">
        <v>2527</v>
      </c>
      <c r="G1816" s="4" t="s">
        <v>4779</v>
      </c>
      <c r="H1816" s="4" t="s">
        <v>226</v>
      </c>
      <c r="I1816" s="4" t="s">
        <v>4781</v>
      </c>
      <c r="J1816" s="4" t="s">
        <v>913</v>
      </c>
    </row>
    <row r="1817" spans="5:10">
      <c r="E1817" s="4" t="s">
        <v>4648</v>
      </c>
      <c r="F1817" s="4" t="s">
        <v>2527</v>
      </c>
      <c r="G1817" s="4" t="s">
        <v>4782</v>
      </c>
      <c r="H1817" s="4" t="s">
        <v>230</v>
      </c>
      <c r="I1817" s="4" t="s">
        <v>4783</v>
      </c>
      <c r="J1817" s="4" t="s">
        <v>2265</v>
      </c>
    </row>
    <row r="1818" spans="5:10">
      <c r="E1818" s="4" t="s">
        <v>4648</v>
      </c>
      <c r="F1818" s="4" t="s">
        <v>2527</v>
      </c>
      <c r="G1818" s="4" t="s">
        <v>4782</v>
      </c>
      <c r="H1818" s="4" t="s">
        <v>230</v>
      </c>
      <c r="I1818" s="4" t="s">
        <v>4784</v>
      </c>
      <c r="J1818" s="4" t="s">
        <v>2266</v>
      </c>
    </row>
    <row r="1819" spans="5:10">
      <c r="E1819" s="4" t="s">
        <v>4648</v>
      </c>
      <c r="F1819" s="4" t="s">
        <v>2527</v>
      </c>
      <c r="G1819" s="4" t="s">
        <v>4785</v>
      </c>
      <c r="H1819" s="4" t="s">
        <v>234</v>
      </c>
      <c r="I1819" s="4" t="s">
        <v>4786</v>
      </c>
      <c r="J1819" s="4" t="s">
        <v>2267</v>
      </c>
    </row>
    <row r="1820" spans="5:10">
      <c r="E1820" s="4" t="s">
        <v>4648</v>
      </c>
      <c r="F1820" s="4" t="s">
        <v>2527</v>
      </c>
      <c r="G1820" s="4" t="s">
        <v>4785</v>
      </c>
      <c r="H1820" s="4" t="s">
        <v>234</v>
      </c>
      <c r="I1820" s="4" t="s">
        <v>4787</v>
      </c>
      <c r="J1820" s="4" t="s">
        <v>2268</v>
      </c>
    </row>
    <row r="1821" spans="5:10">
      <c r="E1821" s="4" t="s">
        <v>4648</v>
      </c>
      <c r="F1821" s="4" t="s">
        <v>2527</v>
      </c>
      <c r="G1821" s="4" t="s">
        <v>4785</v>
      </c>
      <c r="H1821" s="4" t="s">
        <v>234</v>
      </c>
      <c r="I1821" s="4" t="s">
        <v>4788</v>
      </c>
      <c r="J1821" s="4" t="s">
        <v>2269</v>
      </c>
    </row>
    <row r="1822" spans="5:10">
      <c r="E1822" s="4" t="s">
        <v>4648</v>
      </c>
      <c r="F1822" s="4" t="s">
        <v>2527</v>
      </c>
      <c r="G1822" s="4" t="s">
        <v>4785</v>
      </c>
      <c r="H1822" s="4" t="s">
        <v>234</v>
      </c>
      <c r="I1822" s="4" t="s">
        <v>4789</v>
      </c>
      <c r="J1822" s="4" t="s">
        <v>2270</v>
      </c>
    </row>
    <row r="1823" spans="5:10">
      <c r="E1823" s="4" t="s">
        <v>4648</v>
      </c>
      <c r="F1823" s="4" t="s">
        <v>2527</v>
      </c>
      <c r="G1823" s="4" t="s">
        <v>4790</v>
      </c>
      <c r="H1823" s="4" t="s">
        <v>238</v>
      </c>
      <c r="I1823" s="4" t="s">
        <v>4791</v>
      </c>
      <c r="J1823" s="4" t="s">
        <v>1312</v>
      </c>
    </row>
    <row r="1824" spans="5:10">
      <c r="E1824" s="4" t="s">
        <v>4648</v>
      </c>
      <c r="F1824" s="4" t="s">
        <v>2527</v>
      </c>
      <c r="G1824" s="4" t="s">
        <v>4790</v>
      </c>
      <c r="H1824" s="4" t="s">
        <v>238</v>
      </c>
      <c r="I1824" s="4" t="s">
        <v>4792</v>
      </c>
      <c r="J1824" s="4" t="s">
        <v>2271</v>
      </c>
    </row>
    <row r="1825" spans="5:10">
      <c r="E1825" s="4" t="s">
        <v>4648</v>
      </c>
      <c r="F1825" s="4" t="s">
        <v>2527</v>
      </c>
      <c r="G1825" s="4" t="s">
        <v>4790</v>
      </c>
      <c r="H1825" s="4" t="s">
        <v>238</v>
      </c>
      <c r="I1825" s="4" t="s">
        <v>4793</v>
      </c>
      <c r="J1825" s="4" t="s">
        <v>2272</v>
      </c>
    </row>
    <row r="1826" spans="5:10">
      <c r="E1826" s="4" t="s">
        <v>4648</v>
      </c>
      <c r="F1826" s="4" t="s">
        <v>2527</v>
      </c>
      <c r="G1826" s="4" t="s">
        <v>4790</v>
      </c>
      <c r="H1826" s="4" t="s">
        <v>238</v>
      </c>
      <c r="I1826" s="4" t="s">
        <v>4794</v>
      </c>
      <c r="J1826" s="4" t="s">
        <v>1313</v>
      </c>
    </row>
    <row r="1827" spans="5:10">
      <c r="E1827" s="4" t="s">
        <v>4648</v>
      </c>
      <c r="F1827" s="4" t="s">
        <v>2527</v>
      </c>
      <c r="G1827" s="4" t="s">
        <v>4795</v>
      </c>
      <c r="H1827" s="4" t="s">
        <v>242</v>
      </c>
      <c r="I1827" s="4" t="s">
        <v>4796</v>
      </c>
      <c r="J1827" s="4" t="s">
        <v>1256</v>
      </c>
    </row>
    <row r="1828" spans="5:10">
      <c r="E1828" s="4" t="s">
        <v>4648</v>
      </c>
      <c r="F1828" s="4" t="s">
        <v>2527</v>
      </c>
      <c r="G1828" s="4" t="s">
        <v>4795</v>
      </c>
      <c r="H1828" s="4" t="s">
        <v>242</v>
      </c>
      <c r="I1828" s="4" t="s">
        <v>4797</v>
      </c>
      <c r="J1828" s="4" t="s">
        <v>1253</v>
      </c>
    </row>
    <row r="1829" spans="5:10">
      <c r="E1829" s="4" t="s">
        <v>4648</v>
      </c>
      <c r="F1829" s="4" t="s">
        <v>2527</v>
      </c>
      <c r="G1829" s="4" t="s">
        <v>4795</v>
      </c>
      <c r="H1829" s="4" t="s">
        <v>242</v>
      </c>
      <c r="I1829" s="4" t="s">
        <v>4798</v>
      </c>
      <c r="J1829" s="4" t="s">
        <v>1198</v>
      </c>
    </row>
    <row r="1830" spans="5:10">
      <c r="E1830" s="4" t="s">
        <v>4648</v>
      </c>
      <c r="F1830" s="4" t="s">
        <v>2527</v>
      </c>
      <c r="G1830" s="4" t="s">
        <v>4795</v>
      </c>
      <c r="H1830" s="4" t="s">
        <v>242</v>
      </c>
      <c r="I1830" s="4" t="s">
        <v>4799</v>
      </c>
      <c r="J1830" s="4" t="s">
        <v>2273</v>
      </c>
    </row>
    <row r="1831" spans="5:10">
      <c r="E1831" s="4" t="s">
        <v>4648</v>
      </c>
      <c r="F1831" s="4" t="s">
        <v>2527</v>
      </c>
      <c r="G1831" s="4" t="s">
        <v>4795</v>
      </c>
      <c r="H1831" s="4" t="s">
        <v>242</v>
      </c>
      <c r="I1831" s="4" t="s">
        <v>4800</v>
      </c>
      <c r="J1831" s="4" t="s">
        <v>2274</v>
      </c>
    </row>
    <row r="1832" spans="5:10">
      <c r="E1832" s="4" t="s">
        <v>4648</v>
      </c>
      <c r="F1832" s="4" t="s">
        <v>2527</v>
      </c>
      <c r="G1832" s="4" t="s">
        <v>4801</v>
      </c>
      <c r="H1832" s="4" t="s">
        <v>246</v>
      </c>
      <c r="I1832" s="4" t="s">
        <v>4802</v>
      </c>
      <c r="J1832" s="4" t="s">
        <v>2275</v>
      </c>
    </row>
    <row r="1833" spans="5:10">
      <c r="E1833" s="4" t="s">
        <v>4648</v>
      </c>
      <c r="F1833" s="4" t="s">
        <v>2527</v>
      </c>
      <c r="G1833" s="4" t="s">
        <v>4801</v>
      </c>
      <c r="H1833" s="4" t="s">
        <v>246</v>
      </c>
      <c r="I1833" s="4" t="s">
        <v>4803</v>
      </c>
      <c r="J1833" s="4" t="s">
        <v>2276</v>
      </c>
    </row>
    <row r="1834" spans="5:10">
      <c r="E1834" s="4" t="s">
        <v>4648</v>
      </c>
      <c r="F1834" s="4" t="s">
        <v>2527</v>
      </c>
      <c r="G1834" s="4" t="s">
        <v>4801</v>
      </c>
      <c r="H1834" s="4" t="s">
        <v>246</v>
      </c>
      <c r="I1834" s="4" t="s">
        <v>4804</v>
      </c>
      <c r="J1834" s="4" t="s">
        <v>2277</v>
      </c>
    </row>
    <row r="1835" spans="5:10">
      <c r="E1835" s="4" t="s">
        <v>4648</v>
      </c>
      <c r="F1835" s="4" t="s">
        <v>2527</v>
      </c>
      <c r="G1835" s="4" t="s">
        <v>4801</v>
      </c>
      <c r="H1835" s="4" t="s">
        <v>246</v>
      </c>
      <c r="I1835" s="4" t="s">
        <v>4805</v>
      </c>
      <c r="J1835" s="4" t="s">
        <v>2278</v>
      </c>
    </row>
    <row r="1836" spans="5:10">
      <c r="E1836" s="4" t="s">
        <v>4648</v>
      </c>
      <c r="F1836" s="4" t="s">
        <v>2527</v>
      </c>
      <c r="G1836" s="4" t="s">
        <v>4806</v>
      </c>
      <c r="H1836" s="4" t="s">
        <v>250</v>
      </c>
      <c r="I1836" s="4" t="s">
        <v>4807</v>
      </c>
      <c r="J1836" s="4" t="s">
        <v>2279</v>
      </c>
    </row>
    <row r="1837" spans="5:10">
      <c r="E1837" s="4" t="s">
        <v>4648</v>
      </c>
      <c r="F1837" s="4" t="s">
        <v>2527</v>
      </c>
      <c r="G1837" s="4" t="s">
        <v>4806</v>
      </c>
      <c r="H1837" s="4" t="s">
        <v>250</v>
      </c>
      <c r="I1837" s="4" t="s">
        <v>4808</v>
      </c>
      <c r="J1837" s="4" t="s">
        <v>2280</v>
      </c>
    </row>
    <row r="1838" spans="5:10">
      <c r="E1838" s="4" t="s">
        <v>4648</v>
      </c>
      <c r="F1838" s="4" t="s">
        <v>2527</v>
      </c>
      <c r="G1838" s="4" t="s">
        <v>4809</v>
      </c>
      <c r="H1838" s="4" t="s">
        <v>254</v>
      </c>
      <c r="I1838" s="4" t="s">
        <v>4810</v>
      </c>
      <c r="J1838" s="4" t="s">
        <v>2281</v>
      </c>
    </row>
    <row r="1839" spans="5:10">
      <c r="E1839" s="4" t="s">
        <v>4648</v>
      </c>
      <c r="F1839" s="4" t="s">
        <v>2527</v>
      </c>
      <c r="G1839" s="4" t="s">
        <v>4809</v>
      </c>
      <c r="H1839" s="4" t="s">
        <v>254</v>
      </c>
      <c r="I1839" s="4" t="s">
        <v>4811</v>
      </c>
      <c r="J1839" s="4" t="s">
        <v>2282</v>
      </c>
    </row>
    <row r="1840" spans="5:10">
      <c r="E1840" s="4" t="s">
        <v>4648</v>
      </c>
      <c r="F1840" s="4" t="s">
        <v>2527</v>
      </c>
      <c r="G1840" s="4" t="s">
        <v>4809</v>
      </c>
      <c r="H1840" s="4" t="s">
        <v>254</v>
      </c>
      <c r="I1840" s="4" t="s">
        <v>4812</v>
      </c>
      <c r="J1840" s="4" t="s">
        <v>2283</v>
      </c>
    </row>
    <row r="1841" spans="5:10">
      <c r="E1841" s="4" t="s">
        <v>4648</v>
      </c>
      <c r="F1841" s="4" t="s">
        <v>2527</v>
      </c>
      <c r="G1841" s="4" t="s">
        <v>4809</v>
      </c>
      <c r="H1841" s="4" t="s">
        <v>254</v>
      </c>
      <c r="I1841" s="4" t="s">
        <v>4813</v>
      </c>
      <c r="J1841" s="4" t="s">
        <v>2284</v>
      </c>
    </row>
    <row r="1842" spans="5:10">
      <c r="E1842" s="4" t="s">
        <v>4648</v>
      </c>
      <c r="F1842" s="4" t="s">
        <v>2527</v>
      </c>
      <c r="G1842" s="4" t="s">
        <v>4809</v>
      </c>
      <c r="H1842" s="4" t="s">
        <v>254</v>
      </c>
      <c r="I1842" s="4" t="s">
        <v>4814</v>
      </c>
      <c r="J1842" s="4" t="s">
        <v>2285</v>
      </c>
    </row>
    <row r="1843" spans="5:10">
      <c r="E1843" s="4" t="s">
        <v>4648</v>
      </c>
      <c r="F1843" s="4" t="s">
        <v>2527</v>
      </c>
      <c r="G1843" s="4" t="s">
        <v>4809</v>
      </c>
      <c r="H1843" s="4" t="s">
        <v>254</v>
      </c>
      <c r="I1843" s="4" t="s">
        <v>4815</v>
      </c>
      <c r="J1843" s="4" t="s">
        <v>2286</v>
      </c>
    </row>
    <row r="1844" spans="5:10">
      <c r="E1844" s="4" t="s">
        <v>4648</v>
      </c>
      <c r="F1844" s="4" t="s">
        <v>2527</v>
      </c>
      <c r="G1844" s="4" t="s">
        <v>4809</v>
      </c>
      <c r="H1844" s="4" t="s">
        <v>254</v>
      </c>
      <c r="I1844" s="4" t="s">
        <v>4816</v>
      </c>
      <c r="J1844" s="4" t="s">
        <v>2287</v>
      </c>
    </row>
    <row r="1845" spans="5:10">
      <c r="E1845" s="4" t="s">
        <v>4648</v>
      </c>
      <c r="F1845" s="4" t="s">
        <v>2527</v>
      </c>
      <c r="G1845" s="4" t="s">
        <v>4817</v>
      </c>
      <c r="H1845" s="4" t="s">
        <v>258</v>
      </c>
      <c r="I1845" s="4" t="s">
        <v>4818</v>
      </c>
      <c r="J1845" s="4" t="s">
        <v>2288</v>
      </c>
    </row>
    <row r="1846" spans="5:10">
      <c r="E1846" s="4" t="s">
        <v>4648</v>
      </c>
      <c r="F1846" s="4" t="s">
        <v>2527</v>
      </c>
      <c r="G1846" s="4" t="s">
        <v>4817</v>
      </c>
      <c r="H1846" s="4" t="s">
        <v>258</v>
      </c>
      <c r="I1846" s="4" t="s">
        <v>4819</v>
      </c>
      <c r="J1846" s="4" t="s">
        <v>1045</v>
      </c>
    </row>
    <row r="1847" spans="5:10">
      <c r="E1847" s="4" t="s">
        <v>4648</v>
      </c>
      <c r="F1847" s="4" t="s">
        <v>2527</v>
      </c>
      <c r="G1847" s="4" t="s">
        <v>4817</v>
      </c>
      <c r="H1847" s="4" t="s">
        <v>258</v>
      </c>
      <c r="I1847" s="4" t="s">
        <v>4820</v>
      </c>
      <c r="J1847" s="4" t="s">
        <v>2289</v>
      </c>
    </row>
    <row r="1848" spans="5:10">
      <c r="E1848" s="4" t="s">
        <v>4648</v>
      </c>
      <c r="F1848" s="4" t="s">
        <v>2527</v>
      </c>
      <c r="G1848" s="4" t="s">
        <v>4817</v>
      </c>
      <c r="H1848" s="4" t="s">
        <v>258</v>
      </c>
      <c r="I1848" s="4" t="s">
        <v>4821</v>
      </c>
      <c r="J1848" s="4" t="s">
        <v>2290</v>
      </c>
    </row>
    <row r="1849" spans="5:10">
      <c r="E1849" s="4" t="s">
        <v>4648</v>
      </c>
      <c r="F1849" s="4" t="s">
        <v>2527</v>
      </c>
      <c r="G1849" s="4" t="s">
        <v>4817</v>
      </c>
      <c r="H1849" s="4" t="s">
        <v>258</v>
      </c>
      <c r="I1849" s="4" t="s">
        <v>4822</v>
      </c>
      <c r="J1849" s="4" t="s">
        <v>2291</v>
      </c>
    </row>
    <row r="1850" spans="5:10">
      <c r="E1850" s="4" t="s">
        <v>4648</v>
      </c>
      <c r="F1850" s="4" t="s">
        <v>2527</v>
      </c>
      <c r="G1850" s="4" t="s">
        <v>4817</v>
      </c>
      <c r="H1850" s="4" t="s">
        <v>258</v>
      </c>
      <c r="I1850" s="4" t="s">
        <v>4823</v>
      </c>
      <c r="J1850" s="4" t="s">
        <v>2292</v>
      </c>
    </row>
    <row r="1851" spans="5:10">
      <c r="E1851" s="4" t="s">
        <v>4648</v>
      </c>
      <c r="F1851" s="4" t="s">
        <v>2527</v>
      </c>
      <c r="G1851" s="4" t="s">
        <v>4817</v>
      </c>
      <c r="H1851" s="4" t="s">
        <v>258</v>
      </c>
      <c r="I1851" s="4" t="s">
        <v>4824</v>
      </c>
      <c r="J1851" s="4" t="s">
        <v>2293</v>
      </c>
    </row>
    <row r="1852" spans="5:10">
      <c r="E1852" s="4" t="s">
        <v>4648</v>
      </c>
      <c r="F1852" s="4" t="s">
        <v>2527</v>
      </c>
      <c r="G1852" s="4" t="s">
        <v>4817</v>
      </c>
      <c r="H1852" s="4" t="s">
        <v>258</v>
      </c>
      <c r="I1852" s="4" t="s">
        <v>4825</v>
      </c>
      <c r="J1852" s="4" t="s">
        <v>2294</v>
      </c>
    </row>
    <row r="1853" spans="5:10">
      <c r="E1853" s="4" t="s">
        <v>4648</v>
      </c>
      <c r="F1853" s="4" t="s">
        <v>2527</v>
      </c>
      <c r="G1853" s="4" t="s">
        <v>4817</v>
      </c>
      <c r="H1853" s="4" t="s">
        <v>258</v>
      </c>
      <c r="I1853" s="4" t="s">
        <v>4826</v>
      </c>
      <c r="J1853" s="4" t="s">
        <v>2295</v>
      </c>
    </row>
    <row r="1854" spans="5:10">
      <c r="E1854" s="4" t="s">
        <v>4648</v>
      </c>
      <c r="F1854" s="4" t="s">
        <v>2527</v>
      </c>
      <c r="G1854" s="4" t="s">
        <v>4817</v>
      </c>
      <c r="H1854" s="4" t="s">
        <v>258</v>
      </c>
      <c r="I1854" s="4" t="s">
        <v>4827</v>
      </c>
      <c r="J1854" s="4" t="s">
        <v>2296</v>
      </c>
    </row>
    <row r="1855" spans="5:10">
      <c r="E1855" s="4" t="s">
        <v>4648</v>
      </c>
      <c r="F1855" s="4" t="s">
        <v>2527</v>
      </c>
      <c r="G1855" s="4" t="s">
        <v>4817</v>
      </c>
      <c r="H1855" s="4" t="s">
        <v>258</v>
      </c>
      <c r="I1855" s="4" t="s">
        <v>4828</v>
      </c>
      <c r="J1855" s="4" t="s">
        <v>974</v>
      </c>
    </row>
    <row r="1856" spans="5:10">
      <c r="E1856" s="4" t="s">
        <v>4648</v>
      </c>
      <c r="F1856" s="4" t="s">
        <v>2527</v>
      </c>
      <c r="G1856" s="4" t="s">
        <v>4817</v>
      </c>
      <c r="H1856" s="4" t="s">
        <v>258</v>
      </c>
      <c r="I1856" s="4" t="s">
        <v>4829</v>
      </c>
      <c r="J1856" s="4" t="s">
        <v>2297</v>
      </c>
    </row>
    <row r="1857" spans="5:10">
      <c r="E1857" s="4" t="s">
        <v>4648</v>
      </c>
      <c r="F1857" s="4" t="s">
        <v>2527</v>
      </c>
      <c r="G1857" s="4" t="s">
        <v>4817</v>
      </c>
      <c r="H1857" s="4" t="s">
        <v>258</v>
      </c>
      <c r="I1857" s="4" t="s">
        <v>4830</v>
      </c>
      <c r="J1857" s="4" t="s">
        <v>2298</v>
      </c>
    </row>
    <row r="1858" spans="5:10">
      <c r="E1858" s="4" t="s">
        <v>4648</v>
      </c>
      <c r="F1858" s="4" t="s">
        <v>2527</v>
      </c>
      <c r="G1858" s="4" t="s">
        <v>4817</v>
      </c>
      <c r="H1858" s="4" t="s">
        <v>258</v>
      </c>
      <c r="I1858" s="4" t="s">
        <v>4831</v>
      </c>
      <c r="J1858" s="4" t="s">
        <v>2299</v>
      </c>
    </row>
    <row r="1859" spans="5:10">
      <c r="E1859" s="4" t="s">
        <v>4648</v>
      </c>
      <c r="F1859" s="4" t="s">
        <v>2527</v>
      </c>
      <c r="G1859" s="4" t="s">
        <v>4832</v>
      </c>
      <c r="H1859" s="4" t="s">
        <v>262</v>
      </c>
      <c r="I1859" s="4" t="s">
        <v>4833</v>
      </c>
      <c r="J1859" s="4" t="s">
        <v>2300</v>
      </c>
    </row>
    <row r="1860" spans="5:10">
      <c r="E1860" s="4" t="s">
        <v>4648</v>
      </c>
      <c r="F1860" s="4" t="s">
        <v>2527</v>
      </c>
      <c r="G1860" s="4" t="s">
        <v>4832</v>
      </c>
      <c r="H1860" s="4" t="s">
        <v>262</v>
      </c>
      <c r="I1860" s="4" t="s">
        <v>4834</v>
      </c>
      <c r="J1860" s="4" t="s">
        <v>2301</v>
      </c>
    </row>
    <row r="1861" spans="5:10">
      <c r="E1861" s="4" t="s">
        <v>4648</v>
      </c>
      <c r="F1861" s="4" t="s">
        <v>2527</v>
      </c>
      <c r="G1861" s="4" t="s">
        <v>4832</v>
      </c>
      <c r="H1861" s="4" t="s">
        <v>262</v>
      </c>
      <c r="I1861" s="4" t="s">
        <v>4835</v>
      </c>
      <c r="J1861" s="4" t="s">
        <v>2302</v>
      </c>
    </row>
    <row r="1862" spans="5:10">
      <c r="E1862" s="4" t="s">
        <v>4648</v>
      </c>
      <c r="F1862" s="4" t="s">
        <v>2527</v>
      </c>
      <c r="G1862" s="4" t="s">
        <v>4832</v>
      </c>
      <c r="H1862" s="4" t="s">
        <v>262</v>
      </c>
      <c r="I1862" s="4" t="s">
        <v>4836</v>
      </c>
      <c r="J1862" s="4" t="s">
        <v>2303</v>
      </c>
    </row>
    <row r="1863" spans="5:10">
      <c r="E1863" s="4" t="s">
        <v>4648</v>
      </c>
      <c r="F1863" s="4" t="s">
        <v>2527</v>
      </c>
      <c r="G1863" s="4" t="s">
        <v>4832</v>
      </c>
      <c r="H1863" s="4" t="s">
        <v>262</v>
      </c>
      <c r="I1863" s="4" t="s">
        <v>4837</v>
      </c>
      <c r="J1863" s="4" t="s">
        <v>2304</v>
      </c>
    </row>
    <row r="1864" spans="5:10">
      <c r="E1864" s="4" t="s">
        <v>4648</v>
      </c>
      <c r="F1864" s="4" t="s">
        <v>2527</v>
      </c>
      <c r="G1864" s="4" t="s">
        <v>4832</v>
      </c>
      <c r="H1864" s="4" t="s">
        <v>262</v>
      </c>
      <c r="I1864" s="4" t="s">
        <v>4838</v>
      </c>
      <c r="J1864" s="4" t="s">
        <v>2305</v>
      </c>
    </row>
    <row r="1865" spans="5:10">
      <c r="E1865" s="4" t="s">
        <v>4648</v>
      </c>
      <c r="F1865" s="4" t="s">
        <v>2527</v>
      </c>
      <c r="G1865" s="4" t="s">
        <v>4832</v>
      </c>
      <c r="H1865" s="4" t="s">
        <v>262</v>
      </c>
      <c r="I1865" s="4" t="s">
        <v>4839</v>
      </c>
      <c r="J1865" s="4" t="s">
        <v>2306</v>
      </c>
    </row>
    <row r="1866" spans="5:10">
      <c r="E1866" s="4" t="s">
        <v>4648</v>
      </c>
      <c r="F1866" s="4" t="s">
        <v>2527</v>
      </c>
      <c r="G1866" s="4" t="s">
        <v>4832</v>
      </c>
      <c r="H1866" s="4" t="s">
        <v>262</v>
      </c>
      <c r="I1866" s="4" t="s">
        <v>4840</v>
      </c>
      <c r="J1866" s="4" t="s">
        <v>2307</v>
      </c>
    </row>
    <row r="1867" spans="5:10">
      <c r="E1867" s="4" t="s">
        <v>4648</v>
      </c>
      <c r="F1867" s="4" t="s">
        <v>2527</v>
      </c>
      <c r="G1867" s="4" t="s">
        <v>4832</v>
      </c>
      <c r="H1867" s="4" t="s">
        <v>262</v>
      </c>
      <c r="I1867" s="4" t="s">
        <v>4841</v>
      </c>
      <c r="J1867" s="4" t="s">
        <v>2308</v>
      </c>
    </row>
    <row r="1868" spans="5:10">
      <c r="E1868" s="4" t="s">
        <v>4648</v>
      </c>
      <c r="F1868" s="4" t="s">
        <v>2527</v>
      </c>
      <c r="G1868" s="4" t="s">
        <v>4832</v>
      </c>
      <c r="H1868" s="4" t="s">
        <v>262</v>
      </c>
      <c r="I1868" s="4" t="s">
        <v>4842</v>
      </c>
      <c r="J1868" s="4" t="s">
        <v>2309</v>
      </c>
    </row>
    <row r="1869" spans="5:10">
      <c r="E1869" s="4" t="s">
        <v>4648</v>
      </c>
      <c r="F1869" s="4" t="s">
        <v>2527</v>
      </c>
      <c r="G1869" s="4" t="s">
        <v>4832</v>
      </c>
      <c r="H1869" s="4" t="s">
        <v>262</v>
      </c>
      <c r="I1869" s="4" t="s">
        <v>4843</v>
      </c>
      <c r="J1869" s="4" t="s">
        <v>2310</v>
      </c>
    </row>
    <row r="1870" spans="5:10">
      <c r="E1870" s="4" t="s">
        <v>4648</v>
      </c>
      <c r="F1870" s="4" t="s">
        <v>2527</v>
      </c>
      <c r="G1870" s="4" t="s">
        <v>4832</v>
      </c>
      <c r="H1870" s="4" t="s">
        <v>262</v>
      </c>
      <c r="I1870" s="4" t="s">
        <v>4844</v>
      </c>
      <c r="J1870" s="4" t="s">
        <v>2311</v>
      </c>
    </row>
    <row r="1871" spans="5:10">
      <c r="E1871" s="4" t="s">
        <v>4648</v>
      </c>
      <c r="F1871" s="4" t="s">
        <v>2527</v>
      </c>
      <c r="G1871" s="4" t="s">
        <v>4845</v>
      </c>
      <c r="H1871" s="4" t="s">
        <v>266</v>
      </c>
      <c r="I1871" s="4" t="s">
        <v>4846</v>
      </c>
      <c r="J1871" s="4" t="s">
        <v>952</v>
      </c>
    </row>
    <row r="1872" spans="5:10">
      <c r="E1872" s="4" t="s">
        <v>4648</v>
      </c>
      <c r="F1872" s="4" t="s">
        <v>2527</v>
      </c>
      <c r="G1872" s="4" t="s">
        <v>4845</v>
      </c>
      <c r="H1872" s="4" t="s">
        <v>266</v>
      </c>
      <c r="I1872" s="4" t="s">
        <v>4847</v>
      </c>
      <c r="J1872" s="4" t="s">
        <v>2312</v>
      </c>
    </row>
    <row r="1873" spans="5:10">
      <c r="E1873" s="4" t="s">
        <v>4648</v>
      </c>
      <c r="F1873" s="4" t="s">
        <v>2527</v>
      </c>
      <c r="G1873" s="4" t="s">
        <v>4845</v>
      </c>
      <c r="H1873" s="4" t="s">
        <v>266</v>
      </c>
      <c r="I1873" s="4" t="s">
        <v>4848</v>
      </c>
      <c r="J1873" s="4" t="s">
        <v>2313</v>
      </c>
    </row>
    <row r="1874" spans="5:10">
      <c r="E1874" s="4" t="s">
        <v>4648</v>
      </c>
      <c r="F1874" s="4" t="s">
        <v>2527</v>
      </c>
      <c r="G1874" s="4" t="s">
        <v>4845</v>
      </c>
      <c r="H1874" s="4" t="s">
        <v>266</v>
      </c>
      <c r="I1874" s="4" t="s">
        <v>4849</v>
      </c>
      <c r="J1874" s="4" t="s">
        <v>2314</v>
      </c>
    </row>
    <row r="1875" spans="5:10">
      <c r="E1875" s="4" t="s">
        <v>4648</v>
      </c>
      <c r="F1875" s="4" t="s">
        <v>2527</v>
      </c>
      <c r="G1875" s="4" t="s">
        <v>4845</v>
      </c>
      <c r="H1875" s="4" t="s">
        <v>266</v>
      </c>
      <c r="I1875" s="4" t="s">
        <v>4850</v>
      </c>
      <c r="J1875" s="4" t="s">
        <v>2315</v>
      </c>
    </row>
    <row r="1876" spans="5:10">
      <c r="E1876" s="4" t="s">
        <v>4648</v>
      </c>
      <c r="F1876" s="4" t="s">
        <v>2527</v>
      </c>
      <c r="G1876" s="4" t="s">
        <v>4845</v>
      </c>
      <c r="H1876" s="4" t="s">
        <v>266</v>
      </c>
      <c r="I1876" s="4" t="s">
        <v>4851</v>
      </c>
      <c r="J1876" s="4" t="s">
        <v>2316</v>
      </c>
    </row>
    <row r="1877" spans="5:10">
      <c r="E1877" s="4" t="s">
        <v>4648</v>
      </c>
      <c r="F1877" s="4" t="s">
        <v>2527</v>
      </c>
      <c r="G1877" s="4" t="s">
        <v>4845</v>
      </c>
      <c r="H1877" s="4" t="s">
        <v>266</v>
      </c>
      <c r="I1877" s="4" t="s">
        <v>4852</v>
      </c>
      <c r="J1877" s="4" t="s">
        <v>2317</v>
      </c>
    </row>
    <row r="1878" spans="5:10">
      <c r="E1878" s="4" t="s">
        <v>4648</v>
      </c>
      <c r="F1878" s="4" t="s">
        <v>2527</v>
      </c>
      <c r="G1878" s="4" t="s">
        <v>4845</v>
      </c>
      <c r="H1878" s="4" t="s">
        <v>266</v>
      </c>
      <c r="I1878" s="4" t="s">
        <v>4853</v>
      </c>
      <c r="J1878" s="4" t="s">
        <v>2318</v>
      </c>
    </row>
    <row r="1879" spans="5:10">
      <c r="E1879" s="4" t="s">
        <v>4648</v>
      </c>
      <c r="F1879" s="4" t="s">
        <v>2527</v>
      </c>
      <c r="G1879" s="4" t="s">
        <v>4845</v>
      </c>
      <c r="H1879" s="4" t="s">
        <v>266</v>
      </c>
      <c r="I1879" s="4" t="s">
        <v>4854</v>
      </c>
      <c r="J1879" s="4" t="s">
        <v>2319</v>
      </c>
    </row>
    <row r="1880" spans="5:10">
      <c r="E1880" s="4" t="s">
        <v>4648</v>
      </c>
      <c r="F1880" s="4" t="s">
        <v>2527</v>
      </c>
      <c r="G1880" s="4" t="s">
        <v>4855</v>
      </c>
      <c r="H1880" s="4" t="s">
        <v>270</v>
      </c>
      <c r="I1880" s="4" t="s">
        <v>4856</v>
      </c>
      <c r="J1880" s="4" t="s">
        <v>2320</v>
      </c>
    </row>
    <row r="1881" spans="5:10">
      <c r="E1881" s="4" t="s">
        <v>4648</v>
      </c>
      <c r="F1881" s="4" t="s">
        <v>2527</v>
      </c>
      <c r="G1881" s="4" t="s">
        <v>4855</v>
      </c>
      <c r="H1881" s="4" t="s">
        <v>270</v>
      </c>
      <c r="I1881" s="4" t="s">
        <v>4857</v>
      </c>
      <c r="J1881" s="4" t="s">
        <v>2321</v>
      </c>
    </row>
    <row r="1882" spans="5:10">
      <c r="E1882" s="4" t="s">
        <v>4648</v>
      </c>
      <c r="F1882" s="4" t="s">
        <v>2527</v>
      </c>
      <c r="G1882" s="4" t="s">
        <v>4855</v>
      </c>
      <c r="H1882" s="4" t="s">
        <v>270</v>
      </c>
      <c r="I1882" s="4" t="s">
        <v>4858</v>
      </c>
      <c r="J1882" s="4" t="s">
        <v>2322</v>
      </c>
    </row>
    <row r="1883" spans="5:10">
      <c r="E1883" s="4" t="s">
        <v>4648</v>
      </c>
      <c r="F1883" s="4" t="s">
        <v>2527</v>
      </c>
      <c r="G1883" s="4" t="s">
        <v>4855</v>
      </c>
      <c r="H1883" s="4" t="s">
        <v>270</v>
      </c>
      <c r="I1883" s="4" t="s">
        <v>4859</v>
      </c>
      <c r="J1883" s="4" t="s">
        <v>2323</v>
      </c>
    </row>
    <row r="1884" spans="5:10">
      <c r="E1884" s="4" t="s">
        <v>4648</v>
      </c>
      <c r="F1884" s="4" t="s">
        <v>2527</v>
      </c>
      <c r="G1884" s="4" t="s">
        <v>4855</v>
      </c>
      <c r="H1884" s="4" t="s">
        <v>270</v>
      </c>
      <c r="I1884" s="4" t="s">
        <v>4860</v>
      </c>
      <c r="J1884" s="4" t="s">
        <v>2324</v>
      </c>
    </row>
    <row r="1885" spans="5:10">
      <c r="E1885" s="4" t="s">
        <v>4648</v>
      </c>
      <c r="F1885" s="4" t="s">
        <v>2527</v>
      </c>
      <c r="G1885" s="4" t="s">
        <v>4855</v>
      </c>
      <c r="H1885" s="4" t="s">
        <v>270</v>
      </c>
      <c r="I1885" s="4" t="s">
        <v>4861</v>
      </c>
      <c r="J1885" s="4" t="s">
        <v>2325</v>
      </c>
    </row>
    <row r="1886" spans="5:10">
      <c r="E1886" s="4" t="s">
        <v>4648</v>
      </c>
      <c r="F1886" s="4" t="s">
        <v>2527</v>
      </c>
      <c r="G1886" s="4" t="s">
        <v>4855</v>
      </c>
      <c r="H1886" s="4" t="s">
        <v>270</v>
      </c>
      <c r="I1886" s="4" t="s">
        <v>4862</v>
      </c>
      <c r="J1886" s="4" t="s">
        <v>2326</v>
      </c>
    </row>
    <row r="1887" spans="5:10">
      <c r="E1887" s="4" t="s">
        <v>4648</v>
      </c>
      <c r="F1887" s="4" t="s">
        <v>2527</v>
      </c>
      <c r="G1887" s="4" t="s">
        <v>4855</v>
      </c>
      <c r="H1887" s="4" t="s">
        <v>270</v>
      </c>
      <c r="I1887" s="4" t="s">
        <v>4863</v>
      </c>
      <c r="J1887" s="4" t="s">
        <v>2327</v>
      </c>
    </row>
    <row r="1888" spans="5:10">
      <c r="E1888" s="4" t="s">
        <v>4648</v>
      </c>
      <c r="F1888" s="4" t="s">
        <v>2527</v>
      </c>
      <c r="G1888" s="4" t="s">
        <v>4855</v>
      </c>
      <c r="H1888" s="4" t="s">
        <v>270</v>
      </c>
      <c r="I1888" s="4" t="s">
        <v>4864</v>
      </c>
      <c r="J1888" s="4" t="s">
        <v>2328</v>
      </c>
    </row>
    <row r="1889" spans="5:10">
      <c r="E1889" s="4" t="s">
        <v>4648</v>
      </c>
      <c r="F1889" s="4" t="s">
        <v>2527</v>
      </c>
      <c r="G1889" s="4" t="s">
        <v>4855</v>
      </c>
      <c r="H1889" s="4" t="s">
        <v>270</v>
      </c>
      <c r="I1889" s="4" t="s">
        <v>4865</v>
      </c>
      <c r="J1889" s="4" t="s">
        <v>2329</v>
      </c>
    </row>
    <row r="1890" spans="5:10">
      <c r="E1890" s="4" t="s">
        <v>4648</v>
      </c>
      <c r="F1890" s="4" t="s">
        <v>2527</v>
      </c>
      <c r="G1890" s="4" t="s">
        <v>4855</v>
      </c>
      <c r="H1890" s="4" t="s">
        <v>270</v>
      </c>
      <c r="I1890" s="4" t="s">
        <v>4866</v>
      </c>
      <c r="J1890" s="4" t="s">
        <v>2330</v>
      </c>
    </row>
    <row r="1891" spans="5:10">
      <c r="E1891" s="4" t="s">
        <v>4648</v>
      </c>
      <c r="F1891" s="4" t="s">
        <v>2527</v>
      </c>
      <c r="G1891" s="4" t="s">
        <v>4855</v>
      </c>
      <c r="H1891" s="4" t="s">
        <v>270</v>
      </c>
      <c r="I1891" s="4" t="s">
        <v>4867</v>
      </c>
      <c r="J1891" s="4" t="s">
        <v>2331</v>
      </c>
    </row>
    <row r="1892" spans="5:10">
      <c r="E1892" s="4" t="s">
        <v>4648</v>
      </c>
      <c r="F1892" s="4" t="s">
        <v>2527</v>
      </c>
      <c r="G1892" s="4" t="s">
        <v>4855</v>
      </c>
      <c r="H1892" s="4" t="s">
        <v>270</v>
      </c>
      <c r="I1892" s="4" t="s">
        <v>4868</v>
      </c>
      <c r="J1892" s="4" t="s">
        <v>2332</v>
      </c>
    </row>
    <row r="1893" spans="5:10">
      <c r="E1893" s="4" t="s">
        <v>4648</v>
      </c>
      <c r="F1893" s="4" t="s">
        <v>2527</v>
      </c>
      <c r="G1893" s="4" t="s">
        <v>4869</v>
      </c>
      <c r="H1893" s="4" t="s">
        <v>274</v>
      </c>
      <c r="I1893" s="4" t="s">
        <v>4870</v>
      </c>
      <c r="J1893" s="4" t="s">
        <v>2333</v>
      </c>
    </row>
    <row r="1894" spans="5:10">
      <c r="E1894" s="4" t="s">
        <v>4648</v>
      </c>
      <c r="F1894" s="4" t="s">
        <v>2527</v>
      </c>
      <c r="G1894" s="4" t="s">
        <v>4869</v>
      </c>
      <c r="H1894" s="4" t="s">
        <v>274</v>
      </c>
      <c r="I1894" s="4" t="s">
        <v>4871</v>
      </c>
      <c r="J1894" s="4" t="s">
        <v>2334</v>
      </c>
    </row>
    <row r="1895" spans="5:10">
      <c r="E1895" s="4" t="s">
        <v>4648</v>
      </c>
      <c r="F1895" s="4" t="s">
        <v>2527</v>
      </c>
      <c r="G1895" s="4" t="s">
        <v>4869</v>
      </c>
      <c r="H1895" s="4" t="s">
        <v>274</v>
      </c>
      <c r="I1895" s="4" t="s">
        <v>4872</v>
      </c>
      <c r="J1895" s="4" t="s">
        <v>2335</v>
      </c>
    </row>
    <row r="1896" spans="5:10">
      <c r="E1896" s="4" t="s">
        <v>4648</v>
      </c>
      <c r="F1896" s="4" t="s">
        <v>2527</v>
      </c>
      <c r="G1896" s="4" t="s">
        <v>4869</v>
      </c>
      <c r="H1896" s="4" t="s">
        <v>274</v>
      </c>
      <c r="I1896" s="4" t="s">
        <v>4873</v>
      </c>
      <c r="J1896" s="4" t="s">
        <v>2336</v>
      </c>
    </row>
    <row r="1897" spans="5:10">
      <c r="E1897" s="4" t="s">
        <v>4648</v>
      </c>
      <c r="F1897" s="4" t="s">
        <v>2527</v>
      </c>
      <c r="G1897" s="4" t="s">
        <v>4869</v>
      </c>
      <c r="H1897" s="4" t="s">
        <v>274</v>
      </c>
      <c r="I1897" s="4" t="s">
        <v>4874</v>
      </c>
      <c r="J1897" s="4" t="s">
        <v>2337</v>
      </c>
    </row>
    <row r="1898" spans="5:10">
      <c r="E1898" s="4" t="s">
        <v>4648</v>
      </c>
      <c r="F1898" s="4" t="s">
        <v>2527</v>
      </c>
      <c r="G1898" s="4" t="s">
        <v>4875</v>
      </c>
      <c r="H1898" s="4" t="s">
        <v>278</v>
      </c>
      <c r="I1898" s="4" t="s">
        <v>4876</v>
      </c>
      <c r="J1898" s="4" t="s">
        <v>2338</v>
      </c>
    </row>
    <row r="1899" spans="5:10">
      <c r="E1899" s="4" t="s">
        <v>4648</v>
      </c>
      <c r="F1899" s="4" t="s">
        <v>2527</v>
      </c>
      <c r="G1899" s="4" t="s">
        <v>4875</v>
      </c>
      <c r="H1899" s="4" t="s">
        <v>278</v>
      </c>
      <c r="I1899" s="4" t="s">
        <v>4877</v>
      </c>
      <c r="J1899" s="4" t="s">
        <v>2339</v>
      </c>
    </row>
    <row r="1900" spans="5:10">
      <c r="E1900" s="4" t="s">
        <v>4648</v>
      </c>
      <c r="F1900" s="4" t="s">
        <v>2527</v>
      </c>
      <c r="G1900" s="4" t="s">
        <v>4875</v>
      </c>
      <c r="H1900" s="4" t="s">
        <v>278</v>
      </c>
      <c r="I1900" s="4" t="s">
        <v>4878</v>
      </c>
      <c r="J1900" s="4" t="s">
        <v>2340</v>
      </c>
    </row>
    <row r="1901" spans="5:10">
      <c r="E1901" s="4" t="s">
        <v>4648</v>
      </c>
      <c r="F1901" s="4" t="s">
        <v>2527</v>
      </c>
      <c r="G1901" s="4" t="s">
        <v>4875</v>
      </c>
      <c r="H1901" s="4" t="s">
        <v>278</v>
      </c>
      <c r="I1901" s="4" t="s">
        <v>4879</v>
      </c>
      <c r="J1901" s="4" t="s">
        <v>2341</v>
      </c>
    </row>
    <row r="1902" spans="5:10">
      <c r="E1902" s="4" t="s">
        <v>4648</v>
      </c>
      <c r="F1902" s="4" t="s">
        <v>2527</v>
      </c>
      <c r="G1902" s="4" t="s">
        <v>4875</v>
      </c>
      <c r="H1902" s="4" t="s">
        <v>278</v>
      </c>
      <c r="I1902" s="4" t="s">
        <v>4880</v>
      </c>
      <c r="J1902" s="4" t="s">
        <v>2342</v>
      </c>
    </row>
    <row r="1903" spans="5:10">
      <c r="E1903" s="4" t="s">
        <v>4648</v>
      </c>
      <c r="F1903" s="4" t="s">
        <v>2527</v>
      </c>
      <c r="G1903" s="4" t="s">
        <v>4875</v>
      </c>
      <c r="H1903" s="4" t="s">
        <v>278</v>
      </c>
      <c r="I1903" s="4" t="s">
        <v>4881</v>
      </c>
      <c r="J1903" s="4" t="s">
        <v>2343</v>
      </c>
    </row>
    <row r="1904" spans="5:10">
      <c r="E1904" s="4" t="s">
        <v>4648</v>
      </c>
      <c r="F1904" s="4" t="s">
        <v>2527</v>
      </c>
      <c r="G1904" s="4" t="s">
        <v>4875</v>
      </c>
      <c r="H1904" s="4" t="s">
        <v>278</v>
      </c>
      <c r="I1904" s="4" t="s">
        <v>4882</v>
      </c>
      <c r="J1904" s="4" t="s">
        <v>2344</v>
      </c>
    </row>
    <row r="1905" spans="5:10">
      <c r="E1905" s="4" t="s">
        <v>4648</v>
      </c>
      <c r="F1905" s="4" t="s">
        <v>2527</v>
      </c>
      <c r="G1905" s="4" t="s">
        <v>4875</v>
      </c>
      <c r="H1905" s="4" t="s">
        <v>278</v>
      </c>
      <c r="I1905" s="4" t="s">
        <v>4883</v>
      </c>
      <c r="J1905" s="4" t="s">
        <v>2345</v>
      </c>
    </row>
    <row r="1906" spans="5:10">
      <c r="E1906" s="4" t="s">
        <v>4648</v>
      </c>
      <c r="F1906" s="4" t="s">
        <v>2527</v>
      </c>
      <c r="G1906" s="4" t="s">
        <v>4875</v>
      </c>
      <c r="H1906" s="4" t="s">
        <v>278</v>
      </c>
      <c r="I1906" s="4" t="s">
        <v>4884</v>
      </c>
      <c r="J1906" s="4" t="s">
        <v>2346</v>
      </c>
    </row>
    <row r="1907" spans="5:10">
      <c r="E1907" s="4" t="s">
        <v>4648</v>
      </c>
      <c r="F1907" s="4" t="s">
        <v>2527</v>
      </c>
      <c r="G1907" s="4" t="s">
        <v>4875</v>
      </c>
      <c r="H1907" s="4" t="s">
        <v>278</v>
      </c>
      <c r="I1907" s="4" t="s">
        <v>4885</v>
      </c>
      <c r="J1907" s="4" t="s">
        <v>906</v>
      </c>
    </row>
    <row r="1908" spans="5:10">
      <c r="E1908" s="4" t="s">
        <v>4648</v>
      </c>
      <c r="F1908" s="4" t="s">
        <v>2527</v>
      </c>
      <c r="G1908" s="4" t="s">
        <v>4875</v>
      </c>
      <c r="H1908" s="4" t="s">
        <v>278</v>
      </c>
      <c r="I1908" s="4" t="s">
        <v>4886</v>
      </c>
      <c r="J1908" s="4" t="s">
        <v>2347</v>
      </c>
    </row>
    <row r="1909" spans="5:10">
      <c r="E1909" s="4" t="s">
        <v>4648</v>
      </c>
      <c r="F1909" s="4" t="s">
        <v>2527</v>
      </c>
      <c r="G1909" s="4" t="s">
        <v>4875</v>
      </c>
      <c r="H1909" s="4" t="s">
        <v>278</v>
      </c>
      <c r="I1909" s="4" t="s">
        <v>4887</v>
      </c>
      <c r="J1909" s="4" t="s">
        <v>2348</v>
      </c>
    </row>
    <row r="1910" spans="5:10">
      <c r="E1910" s="4" t="s">
        <v>4648</v>
      </c>
      <c r="F1910" s="4" t="s">
        <v>2527</v>
      </c>
      <c r="G1910" s="4" t="s">
        <v>4875</v>
      </c>
      <c r="H1910" s="4" t="s">
        <v>278</v>
      </c>
      <c r="I1910" s="4" t="s">
        <v>4888</v>
      </c>
      <c r="J1910" s="4" t="s">
        <v>2349</v>
      </c>
    </row>
    <row r="1911" spans="5:10">
      <c r="E1911" s="4" t="s">
        <v>4648</v>
      </c>
      <c r="F1911" s="4" t="s">
        <v>2527</v>
      </c>
      <c r="G1911" s="4" t="s">
        <v>4875</v>
      </c>
      <c r="H1911" s="4" t="s">
        <v>278</v>
      </c>
      <c r="I1911" s="4" t="s">
        <v>4889</v>
      </c>
      <c r="J1911" s="4" t="s">
        <v>2350</v>
      </c>
    </row>
    <row r="1912" spans="5:10">
      <c r="E1912" s="4" t="s">
        <v>4648</v>
      </c>
      <c r="F1912" s="4" t="s">
        <v>2527</v>
      </c>
      <c r="G1912" s="4" t="s">
        <v>4875</v>
      </c>
      <c r="H1912" s="4" t="s">
        <v>278</v>
      </c>
      <c r="I1912" s="4" t="s">
        <v>4890</v>
      </c>
      <c r="J1912" s="4" t="s">
        <v>2351</v>
      </c>
    </row>
    <row r="1913" spans="5:10">
      <c r="E1913" s="4" t="s">
        <v>4648</v>
      </c>
      <c r="F1913" s="4" t="s">
        <v>2527</v>
      </c>
      <c r="G1913" s="4" t="s">
        <v>4875</v>
      </c>
      <c r="H1913" s="4" t="s">
        <v>278</v>
      </c>
      <c r="I1913" s="4" t="s">
        <v>4891</v>
      </c>
      <c r="J1913" s="4" t="s">
        <v>2352</v>
      </c>
    </row>
    <row r="1914" spans="5:10">
      <c r="E1914" s="4" t="s">
        <v>4648</v>
      </c>
      <c r="F1914" s="4" t="s">
        <v>2527</v>
      </c>
      <c r="G1914" s="4" t="s">
        <v>4875</v>
      </c>
      <c r="H1914" s="4" t="s">
        <v>278</v>
      </c>
      <c r="I1914" s="4" t="s">
        <v>4892</v>
      </c>
      <c r="J1914" s="4" t="s">
        <v>2353</v>
      </c>
    </row>
    <row r="1915" spans="5:10">
      <c r="E1915" s="4" t="s">
        <v>4648</v>
      </c>
      <c r="F1915" s="4" t="s">
        <v>2527</v>
      </c>
      <c r="G1915" s="4" t="s">
        <v>4893</v>
      </c>
      <c r="H1915" s="4" t="s">
        <v>282</v>
      </c>
      <c r="I1915" s="4" t="s">
        <v>4894</v>
      </c>
      <c r="J1915" s="4" t="s">
        <v>2354</v>
      </c>
    </row>
    <row r="1916" spans="5:10">
      <c r="E1916" s="4" t="s">
        <v>4648</v>
      </c>
      <c r="F1916" s="4" t="s">
        <v>2527</v>
      </c>
      <c r="G1916" s="4" t="s">
        <v>4893</v>
      </c>
      <c r="H1916" s="4" t="s">
        <v>282</v>
      </c>
      <c r="I1916" s="4" t="s">
        <v>4895</v>
      </c>
      <c r="J1916" s="4" t="s">
        <v>815</v>
      </c>
    </row>
    <row r="1917" spans="5:10">
      <c r="E1917" s="4" t="s">
        <v>4648</v>
      </c>
      <c r="F1917" s="4" t="s">
        <v>2527</v>
      </c>
      <c r="G1917" s="4" t="s">
        <v>4893</v>
      </c>
      <c r="H1917" s="4" t="s">
        <v>282</v>
      </c>
      <c r="I1917" s="4" t="s">
        <v>4896</v>
      </c>
      <c r="J1917" s="4" t="s">
        <v>2355</v>
      </c>
    </row>
    <row r="1918" spans="5:10">
      <c r="E1918" s="4" t="s">
        <v>4648</v>
      </c>
      <c r="F1918" s="4" t="s">
        <v>2527</v>
      </c>
      <c r="G1918" s="4" t="s">
        <v>4893</v>
      </c>
      <c r="H1918" s="4" t="s">
        <v>282</v>
      </c>
      <c r="I1918" s="4" t="s">
        <v>4897</v>
      </c>
      <c r="J1918" s="4" t="s">
        <v>2356</v>
      </c>
    </row>
    <row r="1919" spans="5:10">
      <c r="E1919" s="4" t="s">
        <v>4648</v>
      </c>
      <c r="F1919" s="4" t="s">
        <v>2527</v>
      </c>
      <c r="G1919" s="4" t="s">
        <v>4893</v>
      </c>
      <c r="H1919" s="4" t="s">
        <v>282</v>
      </c>
      <c r="I1919" s="4" t="s">
        <v>4898</v>
      </c>
      <c r="J1919" s="4" t="s">
        <v>2357</v>
      </c>
    </row>
    <row r="1920" spans="5:10">
      <c r="E1920" s="4" t="s">
        <v>4648</v>
      </c>
      <c r="F1920" s="4" t="s">
        <v>2527</v>
      </c>
      <c r="G1920" s="4" t="s">
        <v>4893</v>
      </c>
      <c r="H1920" s="4" t="s">
        <v>282</v>
      </c>
      <c r="I1920" s="4" t="s">
        <v>4899</v>
      </c>
      <c r="J1920" s="4" t="s">
        <v>2358</v>
      </c>
    </row>
    <row r="1921" spans="5:10">
      <c r="E1921" s="4" t="s">
        <v>4648</v>
      </c>
      <c r="F1921" s="4" t="s">
        <v>2527</v>
      </c>
      <c r="G1921" s="4" t="s">
        <v>4893</v>
      </c>
      <c r="H1921" s="4" t="s">
        <v>282</v>
      </c>
      <c r="I1921" s="4" t="s">
        <v>4900</v>
      </c>
      <c r="J1921" s="4" t="s">
        <v>2359</v>
      </c>
    </row>
    <row r="1922" spans="5:10">
      <c r="E1922" s="4" t="s">
        <v>4648</v>
      </c>
      <c r="F1922" s="4" t="s">
        <v>2527</v>
      </c>
      <c r="G1922" s="4" t="s">
        <v>4893</v>
      </c>
      <c r="H1922" s="4" t="s">
        <v>282</v>
      </c>
      <c r="I1922" s="4" t="s">
        <v>4901</v>
      </c>
      <c r="J1922" s="4" t="s">
        <v>817</v>
      </c>
    </row>
    <row r="1923" spans="5:10">
      <c r="E1923" s="4" t="s">
        <v>4648</v>
      </c>
      <c r="F1923" s="4" t="s">
        <v>2527</v>
      </c>
      <c r="G1923" s="4" t="s">
        <v>4893</v>
      </c>
      <c r="H1923" s="4" t="s">
        <v>282</v>
      </c>
      <c r="I1923" s="4" t="s">
        <v>4902</v>
      </c>
      <c r="J1923" s="4" t="s">
        <v>2360</v>
      </c>
    </row>
    <row r="1924" spans="5:10">
      <c r="E1924" s="4" t="s">
        <v>4648</v>
      </c>
      <c r="F1924" s="4" t="s">
        <v>2527</v>
      </c>
      <c r="G1924" s="4" t="s">
        <v>4893</v>
      </c>
      <c r="H1924" s="4" t="s">
        <v>282</v>
      </c>
      <c r="I1924" s="4" t="s">
        <v>4903</v>
      </c>
      <c r="J1924" s="4" t="s">
        <v>2361</v>
      </c>
    </row>
    <row r="1925" spans="5:10">
      <c r="E1925" s="4" t="s">
        <v>4648</v>
      </c>
      <c r="F1925" s="4" t="s">
        <v>2527</v>
      </c>
      <c r="G1925" s="4" t="s">
        <v>4893</v>
      </c>
      <c r="H1925" s="4" t="s">
        <v>282</v>
      </c>
      <c r="I1925" s="4" t="s">
        <v>4904</v>
      </c>
      <c r="J1925" s="4" t="s">
        <v>895</v>
      </c>
    </row>
    <row r="1926" spans="5:10">
      <c r="E1926" s="4" t="s">
        <v>4648</v>
      </c>
      <c r="F1926" s="4" t="s">
        <v>2527</v>
      </c>
      <c r="G1926" s="4" t="s">
        <v>4893</v>
      </c>
      <c r="H1926" s="4" t="s">
        <v>282</v>
      </c>
      <c r="I1926" s="4" t="s">
        <v>4905</v>
      </c>
      <c r="J1926" s="4" t="s">
        <v>2362</v>
      </c>
    </row>
    <row r="1927" spans="5:10">
      <c r="E1927" s="4" t="s">
        <v>4648</v>
      </c>
      <c r="F1927" s="4" t="s">
        <v>2527</v>
      </c>
      <c r="G1927" s="4" t="s">
        <v>4893</v>
      </c>
      <c r="H1927" s="4" t="s">
        <v>282</v>
      </c>
      <c r="I1927" s="4" t="s">
        <v>4906</v>
      </c>
      <c r="J1927" s="4" t="s">
        <v>2363</v>
      </c>
    </row>
    <row r="1928" spans="5:10">
      <c r="E1928" s="4" t="s">
        <v>4648</v>
      </c>
      <c r="F1928" s="4" t="s">
        <v>2527</v>
      </c>
      <c r="G1928" s="4" t="s">
        <v>4893</v>
      </c>
      <c r="H1928" s="4" t="s">
        <v>282</v>
      </c>
      <c r="I1928" s="4" t="s">
        <v>4907</v>
      </c>
      <c r="J1928" s="4" t="s">
        <v>1534</v>
      </c>
    </row>
    <row r="1929" spans="5:10">
      <c r="E1929" s="4" t="s">
        <v>4648</v>
      </c>
      <c r="F1929" s="4" t="s">
        <v>2527</v>
      </c>
      <c r="G1929" s="4" t="s">
        <v>4649</v>
      </c>
      <c r="H1929" s="4" t="s">
        <v>148</v>
      </c>
      <c r="I1929" s="4" t="s">
        <v>4908</v>
      </c>
      <c r="J1929" s="4" t="s">
        <v>2364</v>
      </c>
    </row>
    <row r="1930" spans="5:10">
      <c r="E1930" s="4" t="s">
        <v>4648</v>
      </c>
      <c r="F1930" s="4" t="s">
        <v>2527</v>
      </c>
      <c r="G1930" s="4" t="s">
        <v>4649</v>
      </c>
      <c r="H1930" s="4" t="s">
        <v>148</v>
      </c>
      <c r="I1930" s="4" t="s">
        <v>4909</v>
      </c>
      <c r="J1930" s="4" t="s">
        <v>2365</v>
      </c>
    </row>
    <row r="1931" spans="5:10">
      <c r="E1931" s="4" t="s">
        <v>4648</v>
      </c>
      <c r="F1931" s="4" t="s">
        <v>2527</v>
      </c>
      <c r="G1931" s="4" t="s">
        <v>4649</v>
      </c>
      <c r="H1931" s="4" t="s">
        <v>148</v>
      </c>
      <c r="I1931" s="4" t="s">
        <v>4910</v>
      </c>
      <c r="J1931" s="4" t="s">
        <v>2366</v>
      </c>
    </row>
    <row r="1932" spans="5:10">
      <c r="E1932" s="4" t="s">
        <v>4648</v>
      </c>
      <c r="F1932" s="4" t="s">
        <v>2527</v>
      </c>
      <c r="G1932" s="4" t="s">
        <v>4649</v>
      </c>
      <c r="H1932" s="4" t="s">
        <v>148</v>
      </c>
      <c r="I1932" s="4" t="s">
        <v>4911</v>
      </c>
      <c r="J1932" s="4" t="s">
        <v>2367</v>
      </c>
    </row>
    <row r="1933" spans="5:10">
      <c r="E1933" s="4" t="s">
        <v>4648</v>
      </c>
      <c r="F1933" s="4" t="s">
        <v>2527</v>
      </c>
      <c r="G1933" s="4" t="s">
        <v>4649</v>
      </c>
      <c r="H1933" s="4" t="s">
        <v>148</v>
      </c>
      <c r="I1933" s="4" t="s">
        <v>4912</v>
      </c>
      <c r="J1933" s="4" t="s">
        <v>2368</v>
      </c>
    </row>
    <row r="1934" spans="5:10">
      <c r="E1934" s="4" t="s">
        <v>4648</v>
      </c>
      <c r="F1934" s="4" t="s">
        <v>2527</v>
      </c>
      <c r="G1934" s="4" t="s">
        <v>4649</v>
      </c>
      <c r="H1934" s="4" t="s">
        <v>148</v>
      </c>
      <c r="I1934" s="4" t="s">
        <v>4913</v>
      </c>
      <c r="J1934" s="4" t="s">
        <v>2369</v>
      </c>
    </row>
    <row r="1935" spans="5:10">
      <c r="E1935" s="4" t="s">
        <v>4648</v>
      </c>
      <c r="F1935" s="4" t="s">
        <v>2527</v>
      </c>
      <c r="G1935" s="4" t="s">
        <v>4649</v>
      </c>
      <c r="H1935" s="4" t="s">
        <v>148</v>
      </c>
      <c r="I1935" s="4" t="s">
        <v>4914</v>
      </c>
      <c r="J1935" s="4" t="s">
        <v>2370</v>
      </c>
    </row>
    <row r="1936" spans="5:10">
      <c r="E1936" s="4" t="s">
        <v>4648</v>
      </c>
      <c r="F1936" s="4" t="s">
        <v>2527</v>
      </c>
      <c r="G1936" s="4" t="s">
        <v>4649</v>
      </c>
      <c r="H1936" s="4" t="s">
        <v>148</v>
      </c>
      <c r="I1936" s="4" t="s">
        <v>4915</v>
      </c>
      <c r="J1936" s="4" t="s">
        <v>2371</v>
      </c>
    </row>
    <row r="1937" spans="5:10">
      <c r="E1937" s="4" t="s">
        <v>4648</v>
      </c>
      <c r="F1937" s="4" t="s">
        <v>2527</v>
      </c>
      <c r="G1937" s="4" t="s">
        <v>4649</v>
      </c>
      <c r="H1937" s="4" t="s">
        <v>148</v>
      </c>
      <c r="I1937" s="4" t="s">
        <v>4916</v>
      </c>
      <c r="J1937" s="4" t="s">
        <v>2372</v>
      </c>
    </row>
    <row r="1938" spans="5:10">
      <c r="E1938" s="4" t="s">
        <v>4917</v>
      </c>
      <c r="F1938" s="4" t="s">
        <v>289</v>
      </c>
      <c r="G1938" s="4" t="s">
        <v>4918</v>
      </c>
      <c r="H1938" s="4" t="s">
        <v>289</v>
      </c>
      <c r="I1938" s="4" t="s">
        <v>4919</v>
      </c>
      <c r="J1938" s="4" t="s">
        <v>2373</v>
      </c>
    </row>
    <row r="1939" spans="5:10">
      <c r="E1939" s="4" t="s">
        <v>4917</v>
      </c>
      <c r="F1939" s="4" t="s">
        <v>289</v>
      </c>
      <c r="G1939" s="4" t="s">
        <v>4918</v>
      </c>
      <c r="H1939" s="4" t="s">
        <v>289</v>
      </c>
      <c r="I1939" s="4" t="s">
        <v>4920</v>
      </c>
      <c r="J1939" s="4" t="s">
        <v>2374</v>
      </c>
    </row>
    <row r="1940" spans="5:10">
      <c r="E1940" s="4" t="s">
        <v>4917</v>
      </c>
      <c r="F1940" s="4" t="s">
        <v>289</v>
      </c>
      <c r="G1940" s="4" t="s">
        <v>4918</v>
      </c>
      <c r="H1940" s="4" t="s">
        <v>289</v>
      </c>
      <c r="I1940" s="4" t="s">
        <v>4921</v>
      </c>
      <c r="J1940" s="4" t="s">
        <v>2375</v>
      </c>
    </row>
    <row r="1941" spans="5:10">
      <c r="E1941" s="4" t="s">
        <v>4917</v>
      </c>
      <c r="F1941" s="4" t="s">
        <v>289</v>
      </c>
      <c r="G1941" s="4" t="s">
        <v>4918</v>
      </c>
      <c r="H1941" s="4" t="s">
        <v>289</v>
      </c>
      <c r="I1941" s="4" t="s">
        <v>4922</v>
      </c>
      <c r="J1941" s="4" t="s">
        <v>1086</v>
      </c>
    </row>
    <row r="1942" spans="5:10">
      <c r="E1942" s="4" t="s">
        <v>4917</v>
      </c>
      <c r="F1942" s="4" t="s">
        <v>289</v>
      </c>
      <c r="G1942" s="4" t="s">
        <v>4918</v>
      </c>
      <c r="H1942" s="4" t="s">
        <v>289</v>
      </c>
      <c r="I1942" s="4" t="s">
        <v>4923</v>
      </c>
      <c r="J1942" s="4" t="s">
        <v>1087</v>
      </c>
    </row>
    <row r="1943" spans="5:10">
      <c r="E1943" s="4" t="s">
        <v>4917</v>
      </c>
      <c r="F1943" s="4" t="s">
        <v>289</v>
      </c>
      <c r="G1943" s="4" t="s">
        <v>4918</v>
      </c>
      <c r="H1943" s="4" t="s">
        <v>289</v>
      </c>
      <c r="I1943" s="4" t="s">
        <v>4924</v>
      </c>
      <c r="J1943" s="4" t="s">
        <v>1088</v>
      </c>
    </row>
    <row r="1944" spans="5:10">
      <c r="E1944" s="4" t="s">
        <v>4917</v>
      </c>
      <c r="F1944" s="4" t="s">
        <v>289</v>
      </c>
      <c r="G1944" s="4" t="s">
        <v>4918</v>
      </c>
      <c r="H1944" s="4" t="s">
        <v>289</v>
      </c>
      <c r="I1944" s="4" t="s">
        <v>4925</v>
      </c>
      <c r="J1944" s="4" t="s">
        <v>2376</v>
      </c>
    </row>
    <row r="1945" spans="5:10">
      <c r="E1945" s="4" t="s">
        <v>4917</v>
      </c>
      <c r="F1945" s="4" t="s">
        <v>289</v>
      </c>
      <c r="G1945" s="4" t="s">
        <v>4918</v>
      </c>
      <c r="H1945" s="4" t="s">
        <v>289</v>
      </c>
      <c r="I1945" s="4" t="s">
        <v>4926</v>
      </c>
      <c r="J1945" s="4" t="s">
        <v>2377</v>
      </c>
    </row>
    <row r="1946" spans="5:10">
      <c r="E1946" s="4" t="s">
        <v>4917</v>
      </c>
      <c r="F1946" s="4" t="s">
        <v>289</v>
      </c>
      <c r="G1946" s="4" t="s">
        <v>4918</v>
      </c>
      <c r="H1946" s="4" t="s">
        <v>289</v>
      </c>
      <c r="I1946" s="4" t="s">
        <v>4927</v>
      </c>
      <c r="J1946" s="4" t="s">
        <v>2378</v>
      </c>
    </row>
    <row r="1947" spans="5:10">
      <c r="E1947" s="4" t="s">
        <v>4917</v>
      </c>
      <c r="F1947" s="4" t="s">
        <v>289</v>
      </c>
      <c r="G1947" s="4" t="s">
        <v>4918</v>
      </c>
      <c r="H1947" s="4" t="s">
        <v>289</v>
      </c>
      <c r="I1947" s="4" t="s">
        <v>4928</v>
      </c>
      <c r="J1947" s="4" t="s">
        <v>2379</v>
      </c>
    </row>
    <row r="1948" spans="5:10">
      <c r="E1948" s="4" t="s">
        <v>4917</v>
      </c>
      <c r="F1948" s="4" t="s">
        <v>289</v>
      </c>
      <c r="G1948" s="4" t="s">
        <v>4918</v>
      </c>
      <c r="H1948" s="4" t="s">
        <v>289</v>
      </c>
      <c r="I1948" s="4" t="s">
        <v>4929</v>
      </c>
      <c r="J1948" s="4" t="s">
        <v>2380</v>
      </c>
    </row>
    <row r="1949" spans="5:10">
      <c r="E1949" s="4" t="s">
        <v>4930</v>
      </c>
      <c r="F1949" s="4" t="s">
        <v>2534</v>
      </c>
      <c r="G1949" s="4" t="s">
        <v>4931</v>
      </c>
      <c r="H1949" s="4" t="s">
        <v>293</v>
      </c>
      <c r="I1949" s="4" t="s">
        <v>4932</v>
      </c>
      <c r="J1949" s="4" t="s">
        <v>2381</v>
      </c>
    </row>
    <row r="1950" spans="5:10">
      <c r="E1950" s="4" t="s">
        <v>4930</v>
      </c>
      <c r="F1950" s="4" t="s">
        <v>2534</v>
      </c>
      <c r="G1950" s="4" t="s">
        <v>4933</v>
      </c>
      <c r="H1950" s="4" t="s">
        <v>182</v>
      </c>
      <c r="I1950" s="4" t="s">
        <v>4934</v>
      </c>
      <c r="J1950" s="4" t="s">
        <v>2382</v>
      </c>
    </row>
    <row r="1951" spans="5:10">
      <c r="E1951" s="4" t="s">
        <v>4935</v>
      </c>
      <c r="F1951" s="4" t="s">
        <v>300</v>
      </c>
      <c r="G1951" s="4" t="s">
        <v>4936</v>
      </c>
      <c r="H1951" s="4" t="s">
        <v>300</v>
      </c>
      <c r="I1951" s="4" t="s">
        <v>4937</v>
      </c>
      <c r="J1951" s="4" t="s">
        <v>2383</v>
      </c>
    </row>
    <row r="1952" spans="5:10">
      <c r="E1952" s="4" t="s">
        <v>4938</v>
      </c>
      <c r="F1952" s="4" t="s">
        <v>304</v>
      </c>
      <c r="G1952" s="4" t="s">
        <v>4939</v>
      </c>
      <c r="H1952" s="4" t="s">
        <v>304</v>
      </c>
      <c r="I1952" s="4" t="s">
        <v>4940</v>
      </c>
      <c r="J1952" s="4" t="s">
        <v>2384</v>
      </c>
    </row>
    <row r="1953" spans="5:10">
      <c r="E1953" s="4" t="s">
        <v>4938</v>
      </c>
      <c r="F1953" s="4" t="s">
        <v>304</v>
      </c>
      <c r="G1953" s="4" t="s">
        <v>4941</v>
      </c>
      <c r="H1953" s="4" t="s">
        <v>308</v>
      </c>
      <c r="I1953" s="4" t="s">
        <v>4942</v>
      </c>
      <c r="J1953" s="4" t="s">
        <v>308</v>
      </c>
    </row>
    <row r="1954" spans="5:10">
      <c r="E1954" s="4" t="s">
        <v>4943</v>
      </c>
      <c r="F1954" s="4" t="s">
        <v>373</v>
      </c>
      <c r="G1954" s="4" t="s">
        <v>4944</v>
      </c>
      <c r="H1954" s="4" t="s">
        <v>373</v>
      </c>
      <c r="I1954" s="4" t="s">
        <v>4945</v>
      </c>
      <c r="J1954" s="4" t="s">
        <v>2385</v>
      </c>
    </row>
    <row r="1955" spans="5:10">
      <c r="E1955" s="4" t="s">
        <v>4943</v>
      </c>
      <c r="F1955" s="4" t="s">
        <v>373</v>
      </c>
      <c r="G1955" s="4" t="s">
        <v>4944</v>
      </c>
      <c r="H1955" s="4" t="s">
        <v>373</v>
      </c>
      <c r="I1955" s="4" t="s">
        <v>4946</v>
      </c>
      <c r="J1955" s="4" t="s">
        <v>2386</v>
      </c>
    </row>
    <row r="1956" spans="5:10">
      <c r="E1956" s="4" t="s">
        <v>4943</v>
      </c>
      <c r="F1956" s="4" t="s">
        <v>373</v>
      </c>
      <c r="G1956" s="4" t="s">
        <v>4944</v>
      </c>
      <c r="H1956" s="4" t="s">
        <v>373</v>
      </c>
      <c r="I1956" s="4" t="s">
        <v>4947</v>
      </c>
      <c r="J1956" s="4" t="s">
        <v>2387</v>
      </c>
    </row>
    <row r="1957" spans="5:10">
      <c r="E1957" s="4" t="s">
        <v>4943</v>
      </c>
      <c r="F1957" s="4" t="s">
        <v>373</v>
      </c>
      <c r="G1957" s="4" t="s">
        <v>4944</v>
      </c>
      <c r="H1957" s="4" t="s">
        <v>373</v>
      </c>
      <c r="I1957" s="4" t="s">
        <v>4948</v>
      </c>
      <c r="J1957" s="4" t="s">
        <v>2388</v>
      </c>
    </row>
    <row r="1958" spans="5:10">
      <c r="E1958" s="4" t="s">
        <v>4949</v>
      </c>
      <c r="F1958" s="4" t="s">
        <v>312</v>
      </c>
      <c r="G1958" s="4" t="s">
        <v>4950</v>
      </c>
      <c r="H1958" s="4" t="s">
        <v>312</v>
      </c>
      <c r="I1958" s="4" t="s">
        <v>4951</v>
      </c>
      <c r="J1958" s="4" t="s">
        <v>2389</v>
      </c>
    </row>
    <row r="1959" spans="5:10">
      <c r="E1959" s="4" t="s">
        <v>4952</v>
      </c>
      <c r="F1959" s="4" t="s">
        <v>4953</v>
      </c>
      <c r="G1959" s="4" t="s">
        <v>4954</v>
      </c>
      <c r="H1959" s="4" t="s">
        <v>316</v>
      </c>
      <c r="I1959" s="4" t="s">
        <v>4955</v>
      </c>
      <c r="J1959" s="4" t="s">
        <v>2390</v>
      </c>
    </row>
    <row r="1960" spans="5:10">
      <c r="E1960" s="4" t="s">
        <v>4952</v>
      </c>
      <c r="F1960" s="4" t="s">
        <v>4953</v>
      </c>
      <c r="G1960" s="4" t="s">
        <v>4954</v>
      </c>
      <c r="H1960" s="4" t="s">
        <v>316</v>
      </c>
      <c r="I1960" s="4" t="s">
        <v>4956</v>
      </c>
      <c r="J1960" s="4" t="s">
        <v>2391</v>
      </c>
    </row>
    <row r="1961" spans="5:10">
      <c r="E1961" s="4" t="s">
        <v>4952</v>
      </c>
      <c r="F1961" s="4" t="s">
        <v>4953</v>
      </c>
      <c r="G1961" s="4" t="s">
        <v>4954</v>
      </c>
      <c r="H1961" s="4" t="s">
        <v>316</v>
      </c>
      <c r="I1961" s="4" t="s">
        <v>4957</v>
      </c>
      <c r="J1961" s="4" t="s">
        <v>2392</v>
      </c>
    </row>
    <row r="1962" spans="5:10">
      <c r="E1962" s="4" t="s">
        <v>4952</v>
      </c>
      <c r="F1962" s="4" t="s">
        <v>4953</v>
      </c>
      <c r="G1962" s="4" t="s">
        <v>4954</v>
      </c>
      <c r="H1962" s="4" t="s">
        <v>316</v>
      </c>
      <c r="I1962" s="4" t="s">
        <v>4958</v>
      </c>
      <c r="J1962" s="4" t="s">
        <v>2393</v>
      </c>
    </row>
    <row r="1963" spans="5:10">
      <c r="E1963" s="4" t="s">
        <v>4952</v>
      </c>
      <c r="F1963" s="4" t="s">
        <v>4953</v>
      </c>
      <c r="G1963" s="4" t="s">
        <v>4954</v>
      </c>
      <c r="H1963" s="4" t="s">
        <v>316</v>
      </c>
      <c r="I1963" s="4" t="s">
        <v>4959</v>
      </c>
      <c r="J1963" s="4" t="s">
        <v>2394</v>
      </c>
    </row>
    <row r="1964" spans="5:10">
      <c r="E1964" s="4" t="s">
        <v>4952</v>
      </c>
      <c r="F1964" s="4" t="s">
        <v>4953</v>
      </c>
      <c r="G1964" s="4" t="s">
        <v>4954</v>
      </c>
      <c r="H1964" s="4" t="s">
        <v>316</v>
      </c>
      <c r="I1964" s="4" t="s">
        <v>4960</v>
      </c>
      <c r="J1964" s="4" t="s">
        <v>2395</v>
      </c>
    </row>
    <row r="1965" spans="5:10">
      <c r="E1965" s="4" t="s">
        <v>4952</v>
      </c>
      <c r="F1965" s="4" t="s">
        <v>4953</v>
      </c>
      <c r="G1965" s="4" t="s">
        <v>4954</v>
      </c>
      <c r="H1965" s="4" t="s">
        <v>316</v>
      </c>
      <c r="I1965" s="4" t="s">
        <v>4961</v>
      </c>
      <c r="J1965" s="4" t="s">
        <v>2396</v>
      </c>
    </row>
    <row r="1966" spans="5:10">
      <c r="E1966" s="4" t="s">
        <v>4952</v>
      </c>
      <c r="F1966" s="4" t="s">
        <v>4953</v>
      </c>
      <c r="G1966" s="4" t="s">
        <v>4954</v>
      </c>
      <c r="H1966" s="4" t="s">
        <v>316</v>
      </c>
      <c r="I1966" s="4" t="s">
        <v>4962</v>
      </c>
      <c r="J1966" s="4" t="s">
        <v>2397</v>
      </c>
    </row>
    <row r="1967" spans="5:10">
      <c r="E1967" s="4" t="s">
        <v>4952</v>
      </c>
      <c r="F1967" s="4" t="s">
        <v>4953</v>
      </c>
      <c r="G1967" s="4" t="s">
        <v>4954</v>
      </c>
      <c r="H1967" s="4" t="s">
        <v>316</v>
      </c>
      <c r="I1967" s="4" t="s">
        <v>4963</v>
      </c>
      <c r="J1967" s="4" t="s">
        <v>2398</v>
      </c>
    </row>
    <row r="1968" spans="5:10">
      <c r="E1968" s="4" t="s">
        <v>4952</v>
      </c>
      <c r="F1968" s="4" t="s">
        <v>4953</v>
      </c>
      <c r="G1968" s="4" t="s">
        <v>4954</v>
      </c>
      <c r="H1968" s="4" t="s">
        <v>316</v>
      </c>
      <c r="I1968" s="4" t="s">
        <v>4964</v>
      </c>
      <c r="J1968" s="4" t="s">
        <v>2399</v>
      </c>
    </row>
    <row r="1969" spans="5:10">
      <c r="E1969" s="4" t="s">
        <v>4952</v>
      </c>
      <c r="F1969" s="4" t="s">
        <v>4953</v>
      </c>
      <c r="G1969" s="4" t="s">
        <v>4954</v>
      </c>
      <c r="H1969" s="4" t="s">
        <v>316</v>
      </c>
      <c r="I1969" s="4" t="s">
        <v>4965</v>
      </c>
      <c r="J1969" s="4" t="s">
        <v>2400</v>
      </c>
    </row>
    <row r="1970" spans="5:10">
      <c r="E1970" s="4" t="s">
        <v>4952</v>
      </c>
      <c r="F1970" s="4" t="s">
        <v>4953</v>
      </c>
      <c r="G1970" s="4" t="s">
        <v>4954</v>
      </c>
      <c r="H1970" s="4" t="s">
        <v>316</v>
      </c>
      <c r="I1970" s="4" t="s">
        <v>4966</v>
      </c>
      <c r="J1970" s="4" t="s">
        <v>2401</v>
      </c>
    </row>
    <row r="1971" spans="5:10">
      <c r="E1971" s="4" t="s">
        <v>4952</v>
      </c>
      <c r="F1971" s="4" t="s">
        <v>4953</v>
      </c>
      <c r="G1971" s="4" t="s">
        <v>4954</v>
      </c>
      <c r="H1971" s="4" t="s">
        <v>316</v>
      </c>
      <c r="I1971" s="4" t="s">
        <v>4967</v>
      </c>
      <c r="J1971" s="4" t="s">
        <v>2402</v>
      </c>
    </row>
    <row r="1972" spans="5:10">
      <c r="E1972" s="4" t="s">
        <v>4952</v>
      </c>
      <c r="F1972" s="4" t="s">
        <v>4953</v>
      </c>
      <c r="G1972" s="4" t="s">
        <v>4954</v>
      </c>
      <c r="H1972" s="4" t="s">
        <v>316</v>
      </c>
      <c r="I1972" s="4" t="s">
        <v>4968</v>
      </c>
      <c r="J1972" s="4" t="s">
        <v>2403</v>
      </c>
    </row>
    <row r="1973" spans="5:10">
      <c r="E1973" s="4" t="s">
        <v>4952</v>
      </c>
      <c r="F1973" s="4" t="s">
        <v>4953</v>
      </c>
      <c r="G1973" s="4" t="s">
        <v>4954</v>
      </c>
      <c r="H1973" s="4" t="s">
        <v>316</v>
      </c>
      <c r="I1973" s="4" t="s">
        <v>4969</v>
      </c>
      <c r="J1973" s="4" t="s">
        <v>2404</v>
      </c>
    </row>
    <row r="1974" spans="5:10">
      <c r="E1974" s="4" t="s">
        <v>4952</v>
      </c>
      <c r="F1974" s="4" t="s">
        <v>4953</v>
      </c>
      <c r="G1974" s="4" t="s">
        <v>4954</v>
      </c>
      <c r="H1974" s="4" t="s">
        <v>316</v>
      </c>
      <c r="I1974" s="4" t="s">
        <v>4970</v>
      </c>
      <c r="J1974" s="4" t="s">
        <v>2405</v>
      </c>
    </row>
    <row r="1975" spans="5:10">
      <c r="E1975" s="4" t="s">
        <v>4952</v>
      </c>
      <c r="F1975" s="4" t="s">
        <v>4953</v>
      </c>
      <c r="G1975" s="4" t="s">
        <v>4954</v>
      </c>
      <c r="H1975" s="4" t="s">
        <v>316</v>
      </c>
      <c r="I1975" s="4" t="s">
        <v>4971</v>
      </c>
      <c r="J1975" s="4" t="s">
        <v>2406</v>
      </c>
    </row>
    <row r="1976" spans="5:10">
      <c r="E1976" s="4" t="s">
        <v>4972</v>
      </c>
      <c r="F1976" s="4" t="s">
        <v>320</v>
      </c>
      <c r="G1976" s="4" t="s">
        <v>4973</v>
      </c>
      <c r="H1976" s="4" t="s">
        <v>320</v>
      </c>
      <c r="I1976" s="4" t="s">
        <v>4974</v>
      </c>
      <c r="J1976" s="4" t="s">
        <v>2407</v>
      </c>
    </row>
    <row r="1977" spans="5:10">
      <c r="E1977" s="4" t="s">
        <v>4972</v>
      </c>
      <c r="F1977" s="4" t="s">
        <v>320</v>
      </c>
      <c r="G1977" s="4" t="s">
        <v>4973</v>
      </c>
      <c r="H1977" s="4" t="s">
        <v>320</v>
      </c>
      <c r="I1977" s="4" t="s">
        <v>4975</v>
      </c>
      <c r="J1977" s="4" t="s">
        <v>2408</v>
      </c>
    </row>
    <row r="1978" spans="5:10">
      <c r="E1978" s="4" t="s">
        <v>4972</v>
      </c>
      <c r="F1978" s="4" t="s">
        <v>320</v>
      </c>
      <c r="G1978" s="4" t="s">
        <v>4973</v>
      </c>
      <c r="H1978" s="4" t="s">
        <v>320</v>
      </c>
      <c r="I1978" s="4" t="s">
        <v>4976</v>
      </c>
      <c r="J1978" s="4" t="s">
        <v>2409</v>
      </c>
    </row>
    <row r="1979" spans="5:10">
      <c r="E1979" s="4" t="s">
        <v>4972</v>
      </c>
      <c r="F1979" s="4" t="s">
        <v>320</v>
      </c>
      <c r="G1979" s="4" t="s">
        <v>4973</v>
      </c>
      <c r="H1979" s="4" t="s">
        <v>320</v>
      </c>
      <c r="I1979" s="4" t="s">
        <v>4977</v>
      </c>
      <c r="J1979" s="4" t="s">
        <v>2410</v>
      </c>
    </row>
    <row r="1980" spans="5:10">
      <c r="E1980" s="4" t="s">
        <v>4972</v>
      </c>
      <c r="F1980" s="4" t="s">
        <v>320</v>
      </c>
      <c r="G1980" s="4" t="s">
        <v>4973</v>
      </c>
      <c r="H1980" s="4" t="s">
        <v>320</v>
      </c>
      <c r="I1980" s="4" t="s">
        <v>4978</v>
      </c>
      <c r="J1980" s="4" t="s">
        <v>2411</v>
      </c>
    </row>
    <row r="1981" spans="5:10">
      <c r="E1981" s="4" t="s">
        <v>4972</v>
      </c>
      <c r="F1981" s="4" t="s">
        <v>320</v>
      </c>
      <c r="G1981" s="4" t="s">
        <v>4973</v>
      </c>
      <c r="H1981" s="4" t="s">
        <v>320</v>
      </c>
      <c r="I1981" s="4" t="s">
        <v>4979</v>
      </c>
      <c r="J1981" s="4" t="s">
        <v>2412</v>
      </c>
    </row>
    <row r="1982" spans="5:10">
      <c r="E1982" s="4" t="s">
        <v>4972</v>
      </c>
      <c r="F1982" s="4" t="s">
        <v>320</v>
      </c>
      <c r="G1982" s="4" t="s">
        <v>4973</v>
      </c>
      <c r="H1982" s="4" t="s">
        <v>320</v>
      </c>
      <c r="I1982" s="4" t="s">
        <v>4980</v>
      </c>
      <c r="J1982" s="4" t="s">
        <v>2413</v>
      </c>
    </row>
    <row r="1983" spans="5:10">
      <c r="E1983" s="4" t="s">
        <v>4972</v>
      </c>
      <c r="F1983" s="4" t="s">
        <v>320</v>
      </c>
      <c r="G1983" s="4" t="s">
        <v>4973</v>
      </c>
      <c r="H1983" s="4" t="s">
        <v>320</v>
      </c>
      <c r="I1983" s="4" t="s">
        <v>4981</v>
      </c>
      <c r="J1983" s="4" t="s">
        <v>2414</v>
      </c>
    </row>
    <row r="1984" spans="5:10">
      <c r="E1984" s="4" t="s">
        <v>4972</v>
      </c>
      <c r="F1984" s="4" t="s">
        <v>320</v>
      </c>
      <c r="G1984" s="4" t="s">
        <v>4973</v>
      </c>
      <c r="H1984" s="4" t="s">
        <v>320</v>
      </c>
      <c r="I1984" s="4" t="s">
        <v>4982</v>
      </c>
      <c r="J1984" s="4" t="s">
        <v>2415</v>
      </c>
    </row>
    <row r="1985" spans="5:10">
      <c r="E1985" s="4" t="s">
        <v>4972</v>
      </c>
      <c r="F1985" s="4" t="s">
        <v>320</v>
      </c>
      <c r="G1985" s="4" t="s">
        <v>4973</v>
      </c>
      <c r="H1985" s="4" t="s">
        <v>320</v>
      </c>
      <c r="I1985" s="4" t="s">
        <v>4983</v>
      </c>
      <c r="J1985" s="4" t="s">
        <v>2416</v>
      </c>
    </row>
    <row r="1986" spans="5:10">
      <c r="E1986" s="4" t="s">
        <v>4972</v>
      </c>
      <c r="F1986" s="4" t="s">
        <v>320</v>
      </c>
      <c r="G1986" s="4" t="s">
        <v>4973</v>
      </c>
      <c r="H1986" s="4" t="s">
        <v>320</v>
      </c>
      <c r="I1986" s="4" t="s">
        <v>4984</v>
      </c>
      <c r="J1986" s="4" t="s">
        <v>2417</v>
      </c>
    </row>
    <row r="1987" spans="5:10">
      <c r="E1987" s="4" t="s">
        <v>4972</v>
      </c>
      <c r="F1987" s="4" t="s">
        <v>320</v>
      </c>
      <c r="G1987" s="4" t="s">
        <v>4973</v>
      </c>
      <c r="H1987" s="4" t="s">
        <v>320</v>
      </c>
      <c r="I1987" s="4" t="s">
        <v>4985</v>
      </c>
      <c r="J1987" s="4" t="s">
        <v>2418</v>
      </c>
    </row>
    <row r="1988" spans="5:10">
      <c r="E1988" s="4" t="s">
        <v>4972</v>
      </c>
      <c r="F1988" s="4" t="s">
        <v>320</v>
      </c>
      <c r="G1988" s="4" t="s">
        <v>4973</v>
      </c>
      <c r="H1988" s="4" t="s">
        <v>320</v>
      </c>
      <c r="I1988" s="4" t="s">
        <v>4986</v>
      </c>
      <c r="J1988" s="4" t="s">
        <v>2419</v>
      </c>
    </row>
    <row r="1989" spans="5:10">
      <c r="E1989" s="4" t="s">
        <v>4972</v>
      </c>
      <c r="F1989" s="4" t="s">
        <v>320</v>
      </c>
      <c r="G1989" s="4" t="s">
        <v>4973</v>
      </c>
      <c r="H1989" s="4" t="s">
        <v>320</v>
      </c>
      <c r="I1989" s="4" t="s">
        <v>4987</v>
      </c>
      <c r="J1989" s="4" t="s">
        <v>2420</v>
      </c>
    </row>
    <row r="1990" spans="5:10">
      <c r="E1990" s="4" t="s">
        <v>4972</v>
      </c>
      <c r="F1990" s="4" t="s">
        <v>320</v>
      </c>
      <c r="G1990" s="4" t="s">
        <v>4973</v>
      </c>
      <c r="H1990" s="4" t="s">
        <v>320</v>
      </c>
      <c r="I1990" s="4" t="s">
        <v>4988</v>
      </c>
      <c r="J1990" s="4" t="s">
        <v>2421</v>
      </c>
    </row>
    <row r="1991" spans="5:10">
      <c r="E1991" s="4" t="s">
        <v>4972</v>
      </c>
      <c r="F1991" s="4" t="s">
        <v>320</v>
      </c>
      <c r="G1991" s="4" t="s">
        <v>4973</v>
      </c>
      <c r="H1991" s="4" t="s">
        <v>320</v>
      </c>
      <c r="I1991" s="4" t="s">
        <v>4989</v>
      </c>
      <c r="J1991" s="4" t="s">
        <v>2422</v>
      </c>
    </row>
    <row r="1992" spans="5:10">
      <c r="E1992" s="4" t="s">
        <v>4972</v>
      </c>
      <c r="F1992" s="4" t="s">
        <v>320</v>
      </c>
      <c r="G1992" s="4" t="s">
        <v>4973</v>
      </c>
      <c r="H1992" s="4" t="s">
        <v>320</v>
      </c>
      <c r="I1992" s="4" t="s">
        <v>4990</v>
      </c>
      <c r="J1992" s="4" t="s">
        <v>2423</v>
      </c>
    </row>
    <row r="1993" spans="5:10">
      <c r="E1993" s="4" t="s">
        <v>4972</v>
      </c>
      <c r="F1993" s="4" t="s">
        <v>320</v>
      </c>
      <c r="G1993" s="4" t="s">
        <v>4973</v>
      </c>
      <c r="H1993" s="4" t="s">
        <v>320</v>
      </c>
      <c r="I1993" s="4" t="s">
        <v>4991</v>
      </c>
      <c r="J1993" s="4" t="s">
        <v>2424</v>
      </c>
    </row>
    <row r="1994" spans="5:10">
      <c r="E1994" s="4" t="s">
        <v>4972</v>
      </c>
      <c r="F1994" s="4" t="s">
        <v>320</v>
      </c>
      <c r="G1994" s="4" t="s">
        <v>4973</v>
      </c>
      <c r="H1994" s="4" t="s">
        <v>320</v>
      </c>
      <c r="I1994" s="4" t="s">
        <v>4992</v>
      </c>
      <c r="J1994" s="4" t="s">
        <v>2425</v>
      </c>
    </row>
    <row r="1995" spans="5:10">
      <c r="E1995" s="4" t="s">
        <v>4972</v>
      </c>
      <c r="F1995" s="4" t="s">
        <v>320</v>
      </c>
      <c r="G1995" s="4" t="s">
        <v>4973</v>
      </c>
      <c r="H1995" s="4" t="s">
        <v>320</v>
      </c>
      <c r="I1995" s="4" t="s">
        <v>4993</v>
      </c>
      <c r="J1995" s="4" t="s">
        <v>2426</v>
      </c>
    </row>
    <row r="1996" spans="5:10">
      <c r="E1996" s="4" t="s">
        <v>4994</v>
      </c>
      <c r="F1996" s="4" t="s">
        <v>324</v>
      </c>
      <c r="G1996" s="4" t="s">
        <v>4995</v>
      </c>
      <c r="H1996" s="4" t="s">
        <v>324</v>
      </c>
      <c r="I1996" s="4" t="s">
        <v>4996</v>
      </c>
      <c r="J1996" s="4" t="s">
        <v>2427</v>
      </c>
    </row>
    <row r="1997" spans="5:10">
      <c r="E1997" s="4" t="s">
        <v>4994</v>
      </c>
      <c r="F1997" s="4" t="s">
        <v>324</v>
      </c>
      <c r="G1997" s="4" t="s">
        <v>4995</v>
      </c>
      <c r="H1997" s="4" t="s">
        <v>324</v>
      </c>
      <c r="I1997" s="4" t="s">
        <v>4997</v>
      </c>
      <c r="J1997" s="4" t="s">
        <v>2428</v>
      </c>
    </row>
    <row r="1998" spans="5:10">
      <c r="E1998" s="4" t="s">
        <v>4994</v>
      </c>
      <c r="F1998" s="4" t="s">
        <v>324</v>
      </c>
      <c r="G1998" s="4" t="s">
        <v>4995</v>
      </c>
      <c r="H1998" s="4" t="s">
        <v>324</v>
      </c>
      <c r="I1998" s="4" t="s">
        <v>4998</v>
      </c>
      <c r="J1998" s="4" t="s">
        <v>2429</v>
      </c>
    </row>
    <row r="1999" spans="5:10">
      <c r="E1999" s="4" t="s">
        <v>4994</v>
      </c>
      <c r="F1999" s="4" t="s">
        <v>324</v>
      </c>
      <c r="G1999" s="4" t="s">
        <v>4995</v>
      </c>
      <c r="H1999" s="4" t="s">
        <v>324</v>
      </c>
      <c r="I1999" s="4" t="s">
        <v>4999</v>
      </c>
      <c r="J1999" s="4" t="s">
        <v>2430</v>
      </c>
    </row>
    <row r="2000" spans="5:10">
      <c r="E2000" s="4" t="s">
        <v>4994</v>
      </c>
      <c r="F2000" s="4" t="s">
        <v>324</v>
      </c>
      <c r="G2000" s="4" t="s">
        <v>4995</v>
      </c>
      <c r="H2000" s="4" t="s">
        <v>324</v>
      </c>
      <c r="I2000" s="4" t="s">
        <v>5000</v>
      </c>
      <c r="J2000" s="4" t="s">
        <v>2431</v>
      </c>
    </row>
    <row r="2001" spans="5:10">
      <c r="E2001" s="4" t="s">
        <v>4994</v>
      </c>
      <c r="F2001" s="4" t="s">
        <v>324</v>
      </c>
      <c r="G2001" s="4" t="s">
        <v>4995</v>
      </c>
      <c r="H2001" s="4" t="s">
        <v>324</v>
      </c>
      <c r="I2001" s="4" t="s">
        <v>5001</v>
      </c>
      <c r="J2001" s="4" t="s">
        <v>2432</v>
      </c>
    </row>
    <row r="2002" spans="5:10">
      <c r="E2002" s="4" t="s">
        <v>4994</v>
      </c>
      <c r="F2002" s="4" t="s">
        <v>324</v>
      </c>
      <c r="G2002" s="4" t="s">
        <v>4995</v>
      </c>
      <c r="H2002" s="4" t="s">
        <v>324</v>
      </c>
      <c r="I2002" s="4" t="s">
        <v>5002</v>
      </c>
      <c r="J2002" s="4" t="s">
        <v>2433</v>
      </c>
    </row>
    <row r="2003" spans="5:10">
      <c r="E2003" s="4" t="s">
        <v>4994</v>
      </c>
      <c r="F2003" s="4" t="s">
        <v>324</v>
      </c>
      <c r="G2003" s="4" t="s">
        <v>4995</v>
      </c>
      <c r="H2003" s="4" t="s">
        <v>324</v>
      </c>
      <c r="I2003" s="4" t="s">
        <v>5003</v>
      </c>
      <c r="J2003" s="4" t="s">
        <v>2434</v>
      </c>
    </row>
    <row r="2004" spans="5:10">
      <c r="E2004" s="4" t="s">
        <v>4994</v>
      </c>
      <c r="F2004" s="4" t="s">
        <v>324</v>
      </c>
      <c r="G2004" s="4" t="s">
        <v>4995</v>
      </c>
      <c r="H2004" s="4" t="s">
        <v>324</v>
      </c>
      <c r="I2004" s="4" t="s">
        <v>5004</v>
      </c>
      <c r="J2004" s="4" t="s">
        <v>2435</v>
      </c>
    </row>
    <row r="2005" spans="5:10">
      <c r="E2005" s="4" t="s">
        <v>4994</v>
      </c>
      <c r="F2005" s="4" t="s">
        <v>324</v>
      </c>
      <c r="G2005" s="4" t="s">
        <v>4995</v>
      </c>
      <c r="H2005" s="4" t="s">
        <v>324</v>
      </c>
      <c r="I2005" s="4" t="s">
        <v>5005</v>
      </c>
      <c r="J2005" s="4" t="s">
        <v>2436</v>
      </c>
    </row>
    <row r="2006" spans="5:10">
      <c r="E2006" s="4" t="s">
        <v>4994</v>
      </c>
      <c r="F2006" s="4" t="s">
        <v>324</v>
      </c>
      <c r="G2006" s="4" t="s">
        <v>4995</v>
      </c>
      <c r="H2006" s="4" t="s">
        <v>324</v>
      </c>
      <c r="I2006" s="4" t="s">
        <v>5006</v>
      </c>
      <c r="J2006" s="4" t="s">
        <v>2437</v>
      </c>
    </row>
    <row r="2007" spans="5:10">
      <c r="E2007" s="4" t="s">
        <v>4994</v>
      </c>
      <c r="F2007" s="4" t="s">
        <v>324</v>
      </c>
      <c r="G2007" s="4" t="s">
        <v>4995</v>
      </c>
      <c r="H2007" s="4" t="s">
        <v>324</v>
      </c>
      <c r="I2007" s="4" t="s">
        <v>5007</v>
      </c>
      <c r="J2007" s="4" t="s">
        <v>2438</v>
      </c>
    </row>
    <row r="2008" spans="5:10">
      <c r="E2008" s="4" t="s">
        <v>4994</v>
      </c>
      <c r="F2008" s="4" t="s">
        <v>324</v>
      </c>
      <c r="G2008" s="4" t="s">
        <v>4995</v>
      </c>
      <c r="H2008" s="4" t="s">
        <v>324</v>
      </c>
      <c r="I2008" s="4" t="s">
        <v>5008</v>
      </c>
      <c r="J2008" s="4" t="s">
        <v>2439</v>
      </c>
    </row>
    <row r="2009" spans="5:10">
      <c r="E2009" s="4" t="s">
        <v>4994</v>
      </c>
      <c r="F2009" s="4" t="s">
        <v>324</v>
      </c>
      <c r="G2009" s="4" t="s">
        <v>4995</v>
      </c>
      <c r="H2009" s="4" t="s">
        <v>324</v>
      </c>
      <c r="I2009" s="4" t="s">
        <v>5009</v>
      </c>
      <c r="J2009" s="4" t="s">
        <v>2440</v>
      </c>
    </row>
    <row r="2010" spans="5:10">
      <c r="E2010" s="4" t="s">
        <v>4994</v>
      </c>
      <c r="F2010" s="4" t="s">
        <v>324</v>
      </c>
      <c r="G2010" s="4" t="s">
        <v>4995</v>
      </c>
      <c r="H2010" s="4" t="s">
        <v>324</v>
      </c>
      <c r="I2010" s="4" t="s">
        <v>5010</v>
      </c>
      <c r="J2010" s="4" t="s">
        <v>2441</v>
      </c>
    </row>
    <row r="2011" spans="5:10">
      <c r="E2011" s="4" t="s">
        <v>4994</v>
      </c>
      <c r="F2011" s="4" t="s">
        <v>324</v>
      </c>
      <c r="G2011" s="4" t="s">
        <v>4995</v>
      </c>
      <c r="H2011" s="4" t="s">
        <v>324</v>
      </c>
      <c r="I2011" s="4" t="s">
        <v>5011</v>
      </c>
      <c r="J2011" s="4" t="s">
        <v>2442</v>
      </c>
    </row>
    <row r="2012" spans="5:10">
      <c r="E2012" s="4" t="s">
        <v>4994</v>
      </c>
      <c r="F2012" s="4" t="s">
        <v>324</v>
      </c>
      <c r="G2012" s="4" t="s">
        <v>4995</v>
      </c>
      <c r="H2012" s="4" t="s">
        <v>324</v>
      </c>
      <c r="I2012" s="4" t="s">
        <v>5012</v>
      </c>
      <c r="J2012" s="4" t="s">
        <v>2443</v>
      </c>
    </row>
    <row r="2013" spans="5:10">
      <c r="E2013" s="4" t="s">
        <v>4994</v>
      </c>
      <c r="F2013" s="4" t="s">
        <v>324</v>
      </c>
      <c r="G2013" s="4" t="s">
        <v>4995</v>
      </c>
      <c r="H2013" s="4" t="s">
        <v>324</v>
      </c>
      <c r="I2013" s="4" t="s">
        <v>5013</v>
      </c>
      <c r="J2013" s="4" t="s">
        <v>2444</v>
      </c>
    </row>
    <row r="2014" spans="5:10">
      <c r="E2014" s="4" t="s">
        <v>4994</v>
      </c>
      <c r="F2014" s="4" t="s">
        <v>324</v>
      </c>
      <c r="G2014" s="4" t="s">
        <v>4995</v>
      </c>
      <c r="H2014" s="4" t="s">
        <v>324</v>
      </c>
      <c r="I2014" s="4" t="s">
        <v>5014</v>
      </c>
      <c r="J2014" s="4" t="s">
        <v>2445</v>
      </c>
    </row>
    <row r="2015" spans="5:10">
      <c r="E2015" s="4" t="s">
        <v>4994</v>
      </c>
      <c r="F2015" s="4" t="s">
        <v>324</v>
      </c>
      <c r="G2015" s="4" t="s">
        <v>4995</v>
      </c>
      <c r="H2015" s="4" t="s">
        <v>324</v>
      </c>
      <c r="I2015" s="4" t="s">
        <v>5015</v>
      </c>
      <c r="J2015" s="4" t="s">
        <v>2446</v>
      </c>
    </row>
    <row r="2016" spans="5:10">
      <c r="E2016" s="4" t="s">
        <v>4994</v>
      </c>
      <c r="F2016" s="4" t="s">
        <v>324</v>
      </c>
      <c r="G2016" s="4" t="s">
        <v>4995</v>
      </c>
      <c r="H2016" s="4" t="s">
        <v>324</v>
      </c>
      <c r="I2016" s="4" t="s">
        <v>5016</v>
      </c>
      <c r="J2016" s="4" t="s">
        <v>2447</v>
      </c>
    </row>
    <row r="2017" spans="5:10">
      <c r="E2017" s="4" t="s">
        <v>4994</v>
      </c>
      <c r="F2017" s="4" t="s">
        <v>324</v>
      </c>
      <c r="G2017" s="4" t="s">
        <v>4995</v>
      </c>
      <c r="H2017" s="4" t="s">
        <v>324</v>
      </c>
      <c r="I2017" s="4" t="s">
        <v>5017</v>
      </c>
      <c r="J2017" s="4" t="s">
        <v>2448</v>
      </c>
    </row>
    <row r="2018" spans="5:10">
      <c r="E2018" s="4" t="s">
        <v>4994</v>
      </c>
      <c r="F2018" s="4" t="s">
        <v>324</v>
      </c>
      <c r="G2018" s="4" t="s">
        <v>4995</v>
      </c>
      <c r="H2018" s="4" t="s">
        <v>324</v>
      </c>
      <c r="I2018" s="4" t="s">
        <v>5018</v>
      </c>
      <c r="J2018" s="4" t="s">
        <v>2449</v>
      </c>
    </row>
    <row r="2019" spans="5:10">
      <c r="E2019" s="4" t="s">
        <v>4994</v>
      </c>
      <c r="F2019" s="4" t="s">
        <v>324</v>
      </c>
      <c r="G2019" s="4" t="s">
        <v>4995</v>
      </c>
      <c r="H2019" s="4" t="s">
        <v>324</v>
      </c>
      <c r="I2019" s="4" t="s">
        <v>5019</v>
      </c>
      <c r="J2019" s="4" t="s">
        <v>2450</v>
      </c>
    </row>
    <row r="2020" spans="5:10">
      <c r="E2020" s="4" t="s">
        <v>4994</v>
      </c>
      <c r="F2020" s="4" t="s">
        <v>324</v>
      </c>
      <c r="G2020" s="4" t="s">
        <v>4995</v>
      </c>
      <c r="H2020" s="4" t="s">
        <v>324</v>
      </c>
      <c r="I2020" s="4" t="s">
        <v>5020</v>
      </c>
      <c r="J2020" s="4" t="s">
        <v>2451</v>
      </c>
    </row>
    <row r="2021" spans="5:10">
      <c r="E2021" s="4" t="s">
        <v>4994</v>
      </c>
      <c r="F2021" s="4" t="s">
        <v>324</v>
      </c>
      <c r="G2021" s="4" t="s">
        <v>4995</v>
      </c>
      <c r="H2021" s="4" t="s">
        <v>324</v>
      </c>
      <c r="I2021" s="4" t="s">
        <v>5021</v>
      </c>
      <c r="J2021" s="4" t="s">
        <v>2452</v>
      </c>
    </row>
    <row r="2022" spans="5:10">
      <c r="E2022" s="4" t="s">
        <v>4994</v>
      </c>
      <c r="F2022" s="4" t="s">
        <v>324</v>
      </c>
      <c r="G2022" s="4" t="s">
        <v>4995</v>
      </c>
      <c r="H2022" s="4" t="s">
        <v>324</v>
      </c>
      <c r="I2022" s="4" t="s">
        <v>5022</v>
      </c>
      <c r="J2022" s="4" t="s">
        <v>2453</v>
      </c>
    </row>
    <row r="2023" spans="5:10">
      <c r="E2023" s="4" t="s">
        <v>4994</v>
      </c>
      <c r="F2023" s="4" t="s">
        <v>324</v>
      </c>
      <c r="G2023" s="4" t="s">
        <v>4995</v>
      </c>
      <c r="H2023" s="4" t="s">
        <v>324</v>
      </c>
      <c r="I2023" s="4" t="s">
        <v>5023</v>
      </c>
      <c r="J2023" s="4" t="s">
        <v>2454</v>
      </c>
    </row>
    <row r="2024" spans="5:10">
      <c r="E2024" s="4" t="s">
        <v>4994</v>
      </c>
      <c r="F2024" s="4" t="s">
        <v>324</v>
      </c>
      <c r="G2024" s="4" t="s">
        <v>4995</v>
      </c>
      <c r="H2024" s="4" t="s">
        <v>324</v>
      </c>
      <c r="I2024" s="4" t="s">
        <v>5024</v>
      </c>
      <c r="J2024" s="4" t="s">
        <v>2455</v>
      </c>
    </row>
    <row r="2025" spans="5:10">
      <c r="E2025" s="4" t="s">
        <v>4994</v>
      </c>
      <c r="F2025" s="4" t="s">
        <v>324</v>
      </c>
      <c r="G2025" s="4" t="s">
        <v>4995</v>
      </c>
      <c r="H2025" s="4" t="s">
        <v>324</v>
      </c>
      <c r="I2025" s="4" t="s">
        <v>5025</v>
      </c>
      <c r="J2025" s="4" t="s">
        <v>2456</v>
      </c>
    </row>
    <row r="2026" spans="5:10">
      <c r="E2026" s="4" t="s">
        <v>4994</v>
      </c>
      <c r="F2026" s="4" t="s">
        <v>324</v>
      </c>
      <c r="G2026" s="4" t="s">
        <v>4995</v>
      </c>
      <c r="H2026" s="4" t="s">
        <v>324</v>
      </c>
      <c r="I2026" s="4" t="s">
        <v>5026</v>
      </c>
      <c r="J2026" s="4" t="s">
        <v>2457</v>
      </c>
    </row>
    <row r="2027" spans="5:10">
      <c r="E2027" s="4" t="s">
        <v>4994</v>
      </c>
      <c r="F2027" s="4" t="s">
        <v>324</v>
      </c>
      <c r="G2027" s="4" t="s">
        <v>4995</v>
      </c>
      <c r="H2027" s="4" t="s">
        <v>324</v>
      </c>
      <c r="I2027" s="4" t="s">
        <v>5027</v>
      </c>
      <c r="J2027" s="4" t="s">
        <v>2458</v>
      </c>
    </row>
    <row r="2028" spans="5:10">
      <c r="E2028" s="4" t="s">
        <v>4994</v>
      </c>
      <c r="F2028" s="4" t="s">
        <v>324</v>
      </c>
      <c r="G2028" s="4" t="s">
        <v>4995</v>
      </c>
      <c r="H2028" s="4" t="s">
        <v>324</v>
      </c>
      <c r="I2028" s="4" t="s">
        <v>5028</v>
      </c>
      <c r="J2028" s="4" t="s">
        <v>2459</v>
      </c>
    </row>
    <row r="2029" spans="5:10">
      <c r="E2029" s="4" t="s">
        <v>4994</v>
      </c>
      <c r="F2029" s="4" t="s">
        <v>324</v>
      </c>
      <c r="G2029" s="4" t="s">
        <v>4995</v>
      </c>
      <c r="H2029" s="4" t="s">
        <v>324</v>
      </c>
      <c r="I2029" s="4" t="s">
        <v>5029</v>
      </c>
      <c r="J2029" s="4" t="s">
        <v>2460</v>
      </c>
    </row>
    <row r="2030" spans="5:10">
      <c r="E2030" s="4" t="s">
        <v>4994</v>
      </c>
      <c r="F2030" s="4" t="s">
        <v>324</v>
      </c>
      <c r="G2030" s="4" t="s">
        <v>4995</v>
      </c>
      <c r="H2030" s="4" t="s">
        <v>324</v>
      </c>
      <c r="I2030" s="4" t="s">
        <v>5030</v>
      </c>
      <c r="J2030" s="4" t="s">
        <v>2461</v>
      </c>
    </row>
    <row r="2031" spans="5:10">
      <c r="E2031" s="4" t="s">
        <v>4994</v>
      </c>
      <c r="F2031" s="4" t="s">
        <v>324</v>
      </c>
      <c r="G2031" s="4" t="s">
        <v>4995</v>
      </c>
      <c r="H2031" s="4" t="s">
        <v>324</v>
      </c>
      <c r="I2031" s="4" t="s">
        <v>5031</v>
      </c>
      <c r="J2031" s="4" t="s">
        <v>2462</v>
      </c>
    </row>
    <row r="2032" spans="5:10">
      <c r="E2032" s="4" t="s">
        <v>4994</v>
      </c>
      <c r="F2032" s="4" t="s">
        <v>324</v>
      </c>
      <c r="G2032" s="4" t="s">
        <v>4995</v>
      </c>
      <c r="H2032" s="4" t="s">
        <v>324</v>
      </c>
      <c r="I2032" s="4" t="s">
        <v>5032</v>
      </c>
      <c r="J2032" s="4" t="s">
        <v>1955</v>
      </c>
    </row>
    <row r="2033" spans="5:10">
      <c r="E2033" s="4" t="s">
        <v>5033</v>
      </c>
      <c r="F2033" s="4" t="s">
        <v>328</v>
      </c>
      <c r="G2033" s="4" t="s">
        <v>5034</v>
      </c>
      <c r="H2033" s="4" t="s">
        <v>328</v>
      </c>
      <c r="I2033" s="4" t="s">
        <v>5035</v>
      </c>
      <c r="J2033" s="4" t="s">
        <v>2463</v>
      </c>
    </row>
    <row r="2034" spans="5:10">
      <c r="E2034" s="4" t="s">
        <v>5036</v>
      </c>
      <c r="F2034" s="4" t="s">
        <v>332</v>
      </c>
      <c r="G2034" s="4" t="s">
        <v>5037</v>
      </c>
      <c r="H2034" s="4" t="s">
        <v>332</v>
      </c>
      <c r="I2034" s="4" t="s">
        <v>5038</v>
      </c>
      <c r="J2034" s="4" t="s">
        <v>2464</v>
      </c>
    </row>
    <row r="2035" spans="5:10">
      <c r="E2035" s="4" t="s">
        <v>5039</v>
      </c>
      <c r="F2035" s="4" t="s">
        <v>336</v>
      </c>
      <c r="G2035" s="4" t="s">
        <v>5040</v>
      </c>
      <c r="H2035" s="4" t="s">
        <v>336</v>
      </c>
      <c r="I2035" s="4" t="s">
        <v>5041</v>
      </c>
      <c r="J2035" s="4" t="s">
        <v>2465</v>
      </c>
    </row>
    <row r="2036" spans="5:10">
      <c r="E2036" s="4" t="s">
        <v>5042</v>
      </c>
      <c r="F2036" s="4" t="s">
        <v>339</v>
      </c>
      <c r="G2036" s="4" t="s">
        <v>5043</v>
      </c>
      <c r="H2036" s="4" t="s">
        <v>339</v>
      </c>
      <c r="I2036" s="4" t="s">
        <v>5044</v>
      </c>
      <c r="J2036" s="4" t="s">
        <v>2466</v>
      </c>
    </row>
    <row r="2037" spans="5:10">
      <c r="E2037" s="4" t="s">
        <v>5045</v>
      </c>
      <c r="F2037" s="4" t="s">
        <v>342</v>
      </c>
      <c r="G2037" s="4" t="s">
        <v>5046</v>
      </c>
      <c r="H2037" s="4" t="s">
        <v>342</v>
      </c>
      <c r="I2037" s="4" t="s">
        <v>5047</v>
      </c>
      <c r="J2037" s="4" t="s">
        <v>1208</v>
      </c>
    </row>
    <row r="2038" spans="5:10">
      <c r="E2038" s="4" t="s">
        <v>5045</v>
      </c>
      <c r="F2038" s="4" t="s">
        <v>342</v>
      </c>
      <c r="G2038" s="4" t="s">
        <v>5048</v>
      </c>
      <c r="H2038" s="4" t="s">
        <v>243</v>
      </c>
      <c r="I2038" s="4" t="s">
        <v>5049</v>
      </c>
      <c r="J2038" s="4" t="s">
        <v>243</v>
      </c>
    </row>
    <row r="2039" spans="5:10">
      <c r="E2039" s="4" t="s">
        <v>5045</v>
      </c>
      <c r="F2039" s="4" t="s">
        <v>342</v>
      </c>
      <c r="G2039" s="4" t="s">
        <v>5046</v>
      </c>
      <c r="H2039" s="4" t="s">
        <v>342</v>
      </c>
      <c r="I2039" s="4" t="s">
        <v>5050</v>
      </c>
      <c r="J2039" s="4" t="s">
        <v>2022</v>
      </c>
    </row>
    <row r="2040" spans="5:10">
      <c r="E2040" s="4" t="s">
        <v>5045</v>
      </c>
      <c r="F2040" s="4" t="s">
        <v>342</v>
      </c>
      <c r="G2040" s="4" t="s">
        <v>5046</v>
      </c>
      <c r="H2040" s="4" t="s">
        <v>342</v>
      </c>
      <c r="I2040" s="4" t="s">
        <v>5051</v>
      </c>
      <c r="J2040" s="4" t="s">
        <v>2467</v>
      </c>
    </row>
    <row r="2041" spans="5:10">
      <c r="E2041" s="4" t="s">
        <v>5045</v>
      </c>
      <c r="F2041" s="4" t="s">
        <v>342</v>
      </c>
      <c r="G2041" s="4" t="s">
        <v>5046</v>
      </c>
      <c r="H2041" s="4" t="s">
        <v>342</v>
      </c>
      <c r="I2041" s="4" t="s">
        <v>5052</v>
      </c>
      <c r="J2041" s="4" t="s">
        <v>2468</v>
      </c>
    </row>
    <row r="2042" spans="5:10">
      <c r="E2042" s="4" t="s">
        <v>5045</v>
      </c>
      <c r="F2042" s="4" t="s">
        <v>342</v>
      </c>
      <c r="G2042" s="4" t="s">
        <v>5046</v>
      </c>
      <c r="H2042" s="4" t="s">
        <v>342</v>
      </c>
      <c r="I2042" s="4" t="s">
        <v>5053</v>
      </c>
      <c r="J2042" s="4" t="s">
        <v>2469</v>
      </c>
    </row>
    <row r="2043" spans="5:10">
      <c r="E2043" s="4" t="s">
        <v>5045</v>
      </c>
      <c r="F2043" s="4" t="s">
        <v>342</v>
      </c>
      <c r="G2043" s="4" t="s">
        <v>5046</v>
      </c>
      <c r="H2043" s="4" t="s">
        <v>342</v>
      </c>
      <c r="I2043" s="4" t="s">
        <v>5054</v>
      </c>
      <c r="J2043" s="4" t="s">
        <v>1213</v>
      </c>
    </row>
    <row r="2044" spans="5:10">
      <c r="E2044" s="4" t="s">
        <v>5045</v>
      </c>
      <c r="F2044" s="4" t="s">
        <v>342</v>
      </c>
      <c r="G2044" s="4" t="s">
        <v>5046</v>
      </c>
      <c r="H2044" s="4" t="s">
        <v>342</v>
      </c>
      <c r="I2044" s="4" t="s">
        <v>5055</v>
      </c>
      <c r="J2044" s="4" t="s">
        <v>2470</v>
      </c>
    </row>
    <row r="2045" spans="5:10">
      <c r="E2045" s="4" t="s">
        <v>5045</v>
      </c>
      <c r="F2045" s="4" t="s">
        <v>342</v>
      </c>
      <c r="G2045" s="4" t="s">
        <v>5046</v>
      </c>
      <c r="H2045" s="4" t="s">
        <v>342</v>
      </c>
      <c r="I2045" s="4" t="s">
        <v>5056</v>
      </c>
      <c r="J2045" s="4" t="s">
        <v>2471</v>
      </c>
    </row>
    <row r="2046" spans="5:10">
      <c r="E2046" s="4" t="s">
        <v>5045</v>
      </c>
      <c r="F2046" s="4" t="s">
        <v>342</v>
      </c>
      <c r="G2046" s="4" t="s">
        <v>5046</v>
      </c>
      <c r="H2046" s="4" t="s">
        <v>342</v>
      </c>
      <c r="I2046" s="4" t="s">
        <v>5057</v>
      </c>
      <c r="J2046" s="4" t="s">
        <v>2472</v>
      </c>
    </row>
    <row r="2047" spans="5:10">
      <c r="E2047" s="4" t="s">
        <v>5058</v>
      </c>
      <c r="F2047" s="4" t="s">
        <v>5059</v>
      </c>
      <c r="G2047" s="4" t="s">
        <v>5060</v>
      </c>
      <c r="H2047" s="4" t="s">
        <v>347</v>
      </c>
      <c r="I2047" s="4" t="s">
        <v>5061</v>
      </c>
      <c r="J2047" s="4" t="s">
        <v>56</v>
      </c>
    </row>
    <row r="2048" spans="5:10">
      <c r="E2048" s="4" t="s">
        <v>5058</v>
      </c>
      <c r="F2048" s="4" t="s">
        <v>5059</v>
      </c>
      <c r="G2048" s="4" t="s">
        <v>5060</v>
      </c>
      <c r="H2048" s="4" t="s">
        <v>347</v>
      </c>
      <c r="I2048" s="4" t="s">
        <v>5062</v>
      </c>
      <c r="J2048" s="4" t="s">
        <v>67</v>
      </c>
    </row>
    <row r="2049" spans="5:10">
      <c r="E2049" s="4" t="s">
        <v>5058</v>
      </c>
      <c r="F2049" s="4" t="s">
        <v>5059</v>
      </c>
      <c r="G2049" s="4" t="s">
        <v>5060</v>
      </c>
      <c r="H2049" s="4" t="s">
        <v>347</v>
      </c>
      <c r="I2049" s="4" t="s">
        <v>5063</v>
      </c>
      <c r="J2049" s="4" t="s">
        <v>77</v>
      </c>
    </row>
    <row r="2050" spans="5:10">
      <c r="E2050" s="4" t="s">
        <v>5058</v>
      </c>
      <c r="F2050" s="4" t="s">
        <v>5059</v>
      </c>
      <c r="G2050" s="4" t="s">
        <v>5060</v>
      </c>
      <c r="H2050" s="4" t="s">
        <v>347</v>
      </c>
      <c r="I2050" s="4" t="s">
        <v>5064</v>
      </c>
      <c r="J2050" s="4" t="s">
        <v>87</v>
      </c>
    </row>
    <row r="2051" spans="5:10">
      <c r="E2051" s="4" t="s">
        <v>5058</v>
      </c>
      <c r="F2051" s="4" t="s">
        <v>5059</v>
      </c>
      <c r="G2051" s="4" t="s">
        <v>5060</v>
      </c>
      <c r="H2051" s="4" t="s">
        <v>347</v>
      </c>
      <c r="I2051" s="4" t="s">
        <v>5065</v>
      </c>
      <c r="J2051" s="4" t="s">
        <v>97</v>
      </c>
    </row>
    <row r="2052" spans="5:10">
      <c r="E2052" s="4" t="s">
        <v>5058</v>
      </c>
      <c r="F2052" s="4" t="s">
        <v>5059</v>
      </c>
      <c r="G2052" s="4" t="s">
        <v>5060</v>
      </c>
      <c r="H2052" s="4" t="s">
        <v>347</v>
      </c>
      <c r="I2052" s="4" t="s">
        <v>5066</v>
      </c>
      <c r="J2052" s="4" t="s">
        <v>106</v>
      </c>
    </row>
    <row r="2053" spans="5:10">
      <c r="E2053" s="4" t="s">
        <v>5058</v>
      </c>
      <c r="F2053" s="4" t="s">
        <v>5059</v>
      </c>
      <c r="G2053" s="4" t="s">
        <v>5060</v>
      </c>
      <c r="H2053" s="4" t="s">
        <v>347</v>
      </c>
      <c r="I2053" s="4" t="s">
        <v>5067</v>
      </c>
      <c r="J2053" s="4" t="s">
        <v>114</v>
      </c>
    </row>
    <row r="2054" spans="5:10">
      <c r="E2054" s="4" t="s">
        <v>5058</v>
      </c>
      <c r="F2054" s="4" t="s">
        <v>5059</v>
      </c>
      <c r="G2054" s="4" t="s">
        <v>5060</v>
      </c>
      <c r="H2054" s="4" t="s">
        <v>347</v>
      </c>
      <c r="I2054" s="4" t="s">
        <v>5068</v>
      </c>
      <c r="J2054" s="4" t="s">
        <v>122</v>
      </c>
    </row>
    <row r="2055" spans="5:10">
      <c r="E2055" s="4" t="s">
        <v>5058</v>
      </c>
      <c r="F2055" s="4" t="s">
        <v>5059</v>
      </c>
      <c r="G2055" s="4" t="s">
        <v>5060</v>
      </c>
      <c r="H2055" s="4" t="s">
        <v>347</v>
      </c>
      <c r="I2055" s="4" t="s">
        <v>5069</v>
      </c>
      <c r="J2055" s="4" t="s">
        <v>129</v>
      </c>
    </row>
    <row r="2056" spans="5:10">
      <c r="E2056" s="4" t="s">
        <v>5058</v>
      </c>
      <c r="F2056" s="4" t="s">
        <v>5059</v>
      </c>
      <c r="G2056" s="4" t="s">
        <v>5060</v>
      </c>
      <c r="H2056" s="4" t="s">
        <v>347</v>
      </c>
      <c r="I2056" s="4" t="s">
        <v>5070</v>
      </c>
      <c r="J2056" s="4" t="s">
        <v>136</v>
      </c>
    </row>
    <row r="2057" spans="5:10">
      <c r="E2057" s="4" t="s">
        <v>5058</v>
      </c>
      <c r="F2057" s="4" t="s">
        <v>5059</v>
      </c>
      <c r="G2057" s="4" t="s">
        <v>5060</v>
      </c>
      <c r="H2057" s="4" t="s">
        <v>347</v>
      </c>
      <c r="I2057" s="4" t="s">
        <v>5071</v>
      </c>
      <c r="J2057" s="4" t="s">
        <v>142</v>
      </c>
    </row>
    <row r="2058" spans="5:10">
      <c r="E2058" s="4" t="s">
        <v>5058</v>
      </c>
      <c r="F2058" s="4" t="s">
        <v>5059</v>
      </c>
      <c r="G2058" s="4" t="s">
        <v>5060</v>
      </c>
      <c r="H2058" s="4" t="s">
        <v>347</v>
      </c>
      <c r="I2058" s="4" t="s">
        <v>5072</v>
      </c>
      <c r="J2058" s="4" t="s">
        <v>149</v>
      </c>
    </row>
    <row r="2059" spans="5:10">
      <c r="E2059" s="4" t="s">
        <v>5058</v>
      </c>
      <c r="F2059" s="4" t="s">
        <v>5059</v>
      </c>
      <c r="G2059" s="4" t="s">
        <v>5060</v>
      </c>
      <c r="H2059" s="4" t="s">
        <v>347</v>
      </c>
      <c r="I2059" s="4" t="s">
        <v>5073</v>
      </c>
      <c r="J2059" s="4" t="s">
        <v>156</v>
      </c>
    </row>
    <row r="2060" spans="5:10">
      <c r="E2060" s="4" t="s">
        <v>5058</v>
      </c>
      <c r="F2060" s="4" t="s">
        <v>5059</v>
      </c>
      <c r="G2060" s="4" t="s">
        <v>5060</v>
      </c>
      <c r="H2060" s="4" t="s">
        <v>347</v>
      </c>
      <c r="I2060" s="4" t="s">
        <v>5074</v>
      </c>
      <c r="J2060" s="4" t="s">
        <v>163</v>
      </c>
    </row>
    <row r="2061" spans="5:10">
      <c r="E2061" s="4" t="s">
        <v>5058</v>
      </c>
      <c r="F2061" s="4" t="s">
        <v>5059</v>
      </c>
      <c r="G2061" s="4" t="s">
        <v>5060</v>
      </c>
      <c r="H2061" s="4" t="s">
        <v>347</v>
      </c>
      <c r="I2061" s="4" t="s">
        <v>5075</v>
      </c>
      <c r="J2061" s="4" t="s">
        <v>168</v>
      </c>
    </row>
    <row r="2062" spans="5:10">
      <c r="E2062" s="4" t="s">
        <v>5058</v>
      </c>
      <c r="F2062" s="4" t="s">
        <v>5059</v>
      </c>
      <c r="G2062" s="4" t="s">
        <v>5060</v>
      </c>
      <c r="H2062" s="4" t="s">
        <v>347</v>
      </c>
      <c r="I2062" s="4" t="s">
        <v>5076</v>
      </c>
      <c r="J2062" s="4" t="s">
        <v>173</v>
      </c>
    </row>
    <row r="2063" spans="5:10">
      <c r="E2063" s="4" t="s">
        <v>5058</v>
      </c>
      <c r="F2063" s="4" t="s">
        <v>5059</v>
      </c>
      <c r="G2063" s="4" t="s">
        <v>5060</v>
      </c>
      <c r="H2063" s="4" t="s">
        <v>347</v>
      </c>
      <c r="I2063" s="4" t="s">
        <v>5077</v>
      </c>
      <c r="J2063" s="4" t="s">
        <v>178</v>
      </c>
    </row>
    <row r="2064" spans="5:10">
      <c r="E2064" s="4" t="s">
        <v>5058</v>
      </c>
      <c r="F2064" s="4" t="s">
        <v>5059</v>
      </c>
      <c r="G2064" s="4" t="s">
        <v>5060</v>
      </c>
      <c r="H2064" s="4" t="s">
        <v>347</v>
      </c>
      <c r="I2064" s="4" t="s">
        <v>5078</v>
      </c>
      <c r="J2064" s="4" t="s">
        <v>183</v>
      </c>
    </row>
    <row r="2065" spans="5:10">
      <c r="E2065" s="4" t="s">
        <v>5058</v>
      </c>
      <c r="F2065" s="4" t="s">
        <v>5059</v>
      </c>
      <c r="G2065" s="4" t="s">
        <v>5060</v>
      </c>
      <c r="H2065" s="4" t="s">
        <v>347</v>
      </c>
      <c r="I2065" s="4" t="s">
        <v>5079</v>
      </c>
      <c r="J2065" s="4" t="s">
        <v>188</v>
      </c>
    </row>
    <row r="2066" spans="5:10">
      <c r="E2066" s="4" t="s">
        <v>5058</v>
      </c>
      <c r="F2066" s="4" t="s">
        <v>5059</v>
      </c>
      <c r="G2066" s="4" t="s">
        <v>5060</v>
      </c>
      <c r="H2066" s="4" t="s">
        <v>347</v>
      </c>
      <c r="I2066" s="4" t="s">
        <v>5080</v>
      </c>
      <c r="J2066" s="4" t="s">
        <v>193</v>
      </c>
    </row>
    <row r="2067" spans="5:10">
      <c r="E2067" s="4" t="s">
        <v>5058</v>
      </c>
      <c r="F2067" s="4" t="s">
        <v>5059</v>
      </c>
      <c r="G2067" s="4" t="s">
        <v>5060</v>
      </c>
      <c r="H2067" s="4" t="s">
        <v>347</v>
      </c>
      <c r="I2067" s="4" t="s">
        <v>5081</v>
      </c>
      <c r="J2067" s="4" t="s">
        <v>198</v>
      </c>
    </row>
    <row r="2068" spans="5:10">
      <c r="E2068" s="4" t="s">
        <v>5058</v>
      </c>
      <c r="F2068" s="4" t="s">
        <v>5059</v>
      </c>
      <c r="G2068" s="4" t="s">
        <v>5060</v>
      </c>
      <c r="H2068" s="4" t="s">
        <v>347</v>
      </c>
      <c r="I2068" s="4" t="s">
        <v>5082</v>
      </c>
      <c r="J2068" s="4" t="s">
        <v>203</v>
      </c>
    </row>
    <row r="2069" spans="5:10">
      <c r="E2069" s="4" t="s">
        <v>5058</v>
      </c>
      <c r="F2069" s="4" t="s">
        <v>5059</v>
      </c>
      <c r="G2069" s="4" t="s">
        <v>5060</v>
      </c>
      <c r="H2069" s="4" t="s">
        <v>347</v>
      </c>
      <c r="I2069" s="4" t="s">
        <v>5083</v>
      </c>
      <c r="J2069" s="4" t="s">
        <v>207</v>
      </c>
    </row>
    <row r="2070" spans="5:10">
      <c r="E2070" s="4" t="s">
        <v>5058</v>
      </c>
      <c r="F2070" s="4" t="s">
        <v>5059</v>
      </c>
      <c r="G2070" s="4" t="s">
        <v>5060</v>
      </c>
      <c r="H2070" s="4" t="s">
        <v>347</v>
      </c>
      <c r="I2070" s="4" t="s">
        <v>5084</v>
      </c>
      <c r="J2070" s="4" t="s">
        <v>211</v>
      </c>
    </row>
    <row r="2071" spans="5:10">
      <c r="E2071" s="4" t="s">
        <v>5058</v>
      </c>
      <c r="F2071" s="4" t="s">
        <v>5059</v>
      </c>
      <c r="G2071" s="4" t="s">
        <v>5060</v>
      </c>
      <c r="H2071" s="4" t="s">
        <v>347</v>
      </c>
      <c r="I2071" s="4" t="s">
        <v>5085</v>
      </c>
      <c r="J2071" s="4" t="s">
        <v>215</v>
      </c>
    </row>
    <row r="2072" spans="5:10">
      <c r="E2072" s="4" t="s">
        <v>5058</v>
      </c>
      <c r="F2072" s="4" t="s">
        <v>5059</v>
      </c>
      <c r="G2072" s="4" t="s">
        <v>5060</v>
      </c>
      <c r="H2072" s="4" t="s">
        <v>347</v>
      </c>
      <c r="I2072" s="4" t="s">
        <v>5086</v>
      </c>
      <c r="J2072" s="4" t="s">
        <v>219</v>
      </c>
    </row>
    <row r="2073" spans="5:10">
      <c r="E2073" s="4" t="s">
        <v>5058</v>
      </c>
      <c r="F2073" s="4" t="s">
        <v>5059</v>
      </c>
      <c r="G2073" s="4" t="s">
        <v>5060</v>
      </c>
      <c r="H2073" s="4" t="s">
        <v>347</v>
      </c>
      <c r="I2073" s="4" t="s">
        <v>5087</v>
      </c>
      <c r="J2073" s="4" t="s">
        <v>223</v>
      </c>
    </row>
    <row r="2074" spans="5:10">
      <c r="E2074" s="4" t="s">
        <v>5058</v>
      </c>
      <c r="F2074" s="4" t="s">
        <v>5059</v>
      </c>
      <c r="G2074" s="4" t="s">
        <v>5060</v>
      </c>
      <c r="H2074" s="4" t="s">
        <v>347</v>
      </c>
      <c r="I2074" s="4" t="s">
        <v>5088</v>
      </c>
      <c r="J2074" s="4" t="s">
        <v>227</v>
      </c>
    </row>
    <row r="2075" spans="5:10">
      <c r="E2075" s="4" t="s">
        <v>5058</v>
      </c>
      <c r="F2075" s="4" t="s">
        <v>5059</v>
      </c>
      <c r="G2075" s="4" t="s">
        <v>5060</v>
      </c>
      <c r="H2075" s="4" t="s">
        <v>347</v>
      </c>
      <c r="I2075" s="4" t="s">
        <v>5089</v>
      </c>
      <c r="J2075" s="4" t="s">
        <v>231</v>
      </c>
    </row>
    <row r="2076" spans="5:10">
      <c r="E2076" s="4" t="s">
        <v>5058</v>
      </c>
      <c r="F2076" s="4" t="s">
        <v>5059</v>
      </c>
      <c r="G2076" s="4" t="s">
        <v>5060</v>
      </c>
      <c r="H2076" s="4" t="s">
        <v>347</v>
      </c>
      <c r="I2076" s="4" t="s">
        <v>5090</v>
      </c>
      <c r="J2076" s="4" t="s">
        <v>235</v>
      </c>
    </row>
    <row r="2077" spans="5:10">
      <c r="E2077" s="4" t="s">
        <v>5058</v>
      </c>
      <c r="F2077" s="4" t="s">
        <v>5059</v>
      </c>
      <c r="G2077" s="4" t="s">
        <v>5060</v>
      </c>
      <c r="H2077" s="4" t="s">
        <v>347</v>
      </c>
      <c r="I2077" s="4" t="s">
        <v>5091</v>
      </c>
      <c r="J2077" s="4" t="s">
        <v>239</v>
      </c>
    </row>
    <row r="2078" spans="5:10">
      <c r="E2078" s="4" t="s">
        <v>5058</v>
      </c>
      <c r="F2078" s="4" t="s">
        <v>5059</v>
      </c>
      <c r="G2078" s="4" t="s">
        <v>5060</v>
      </c>
      <c r="H2078" s="4" t="s">
        <v>347</v>
      </c>
      <c r="I2078" s="4" t="s">
        <v>5092</v>
      </c>
      <c r="J2078" s="4" t="s">
        <v>243</v>
      </c>
    </row>
    <row r="2079" spans="5:10">
      <c r="E2079" s="4" t="s">
        <v>5058</v>
      </c>
      <c r="F2079" s="4" t="s">
        <v>5059</v>
      </c>
      <c r="G2079" s="4" t="s">
        <v>5060</v>
      </c>
      <c r="H2079" s="4" t="s">
        <v>347</v>
      </c>
      <c r="I2079" s="4" t="s">
        <v>5093</v>
      </c>
      <c r="J2079" s="4" t="s">
        <v>247</v>
      </c>
    </row>
    <row r="2080" spans="5:10">
      <c r="E2080" s="4" t="s">
        <v>5058</v>
      </c>
      <c r="F2080" s="4" t="s">
        <v>5059</v>
      </c>
      <c r="G2080" s="4" t="s">
        <v>5060</v>
      </c>
      <c r="H2080" s="4" t="s">
        <v>347</v>
      </c>
      <c r="I2080" s="4" t="s">
        <v>5094</v>
      </c>
      <c r="J2080" s="4" t="s">
        <v>251</v>
      </c>
    </row>
    <row r="2081" spans="5:10">
      <c r="E2081" s="4" t="s">
        <v>5058</v>
      </c>
      <c r="F2081" s="4" t="s">
        <v>5059</v>
      </c>
      <c r="G2081" s="4" t="s">
        <v>5060</v>
      </c>
      <c r="H2081" s="4" t="s">
        <v>347</v>
      </c>
      <c r="I2081" s="4" t="s">
        <v>5095</v>
      </c>
      <c r="J2081" s="4" t="s">
        <v>255</v>
      </c>
    </row>
    <row r="2082" spans="5:10">
      <c r="E2082" s="4" t="s">
        <v>5058</v>
      </c>
      <c r="F2082" s="4" t="s">
        <v>5059</v>
      </c>
      <c r="G2082" s="4" t="s">
        <v>5060</v>
      </c>
      <c r="H2082" s="4" t="s">
        <v>347</v>
      </c>
      <c r="I2082" s="4" t="s">
        <v>5096</v>
      </c>
      <c r="J2082" s="4" t="s">
        <v>259</v>
      </c>
    </row>
    <row r="2083" spans="5:10">
      <c r="E2083" s="4" t="s">
        <v>5058</v>
      </c>
      <c r="F2083" s="4" t="s">
        <v>5059</v>
      </c>
      <c r="G2083" s="4" t="s">
        <v>5060</v>
      </c>
      <c r="H2083" s="4" t="s">
        <v>347</v>
      </c>
      <c r="I2083" s="4" t="s">
        <v>5097</v>
      </c>
      <c r="J2083" s="4" t="s">
        <v>263</v>
      </c>
    </row>
    <row r="2084" spans="5:10">
      <c r="E2084" s="4" t="s">
        <v>5058</v>
      </c>
      <c r="F2084" s="4" t="s">
        <v>5059</v>
      </c>
      <c r="G2084" s="4" t="s">
        <v>5060</v>
      </c>
      <c r="H2084" s="4" t="s">
        <v>347</v>
      </c>
      <c r="I2084" s="4" t="s">
        <v>5098</v>
      </c>
      <c r="J2084" s="4" t="s">
        <v>267</v>
      </c>
    </row>
    <row r="2085" spans="5:10">
      <c r="E2085" s="4" t="s">
        <v>5058</v>
      </c>
      <c r="F2085" s="4" t="s">
        <v>5059</v>
      </c>
      <c r="G2085" s="4" t="s">
        <v>5060</v>
      </c>
      <c r="H2085" s="4" t="s">
        <v>347</v>
      </c>
      <c r="I2085" s="4" t="s">
        <v>5099</v>
      </c>
      <c r="J2085" s="4" t="s">
        <v>271</v>
      </c>
    </row>
    <row r="2086" spans="5:10">
      <c r="E2086" s="4" t="s">
        <v>5058</v>
      </c>
      <c r="F2086" s="4" t="s">
        <v>5059</v>
      </c>
      <c r="G2086" s="4" t="s">
        <v>5060</v>
      </c>
      <c r="H2086" s="4" t="s">
        <v>347</v>
      </c>
      <c r="I2086" s="4" t="s">
        <v>5100</v>
      </c>
      <c r="J2086" s="4" t="s">
        <v>275</v>
      </c>
    </row>
    <row r="2087" spans="5:10">
      <c r="E2087" s="4" t="s">
        <v>5058</v>
      </c>
      <c r="F2087" s="4" t="s">
        <v>5059</v>
      </c>
      <c r="G2087" s="4" t="s">
        <v>5060</v>
      </c>
      <c r="H2087" s="4" t="s">
        <v>347</v>
      </c>
      <c r="I2087" s="4" t="s">
        <v>5101</v>
      </c>
      <c r="J2087" s="4" t="s">
        <v>279</v>
      </c>
    </row>
    <row r="2088" spans="5:10">
      <c r="E2088" s="4" t="s">
        <v>5058</v>
      </c>
      <c r="F2088" s="4" t="s">
        <v>5059</v>
      </c>
      <c r="G2088" s="4" t="s">
        <v>5060</v>
      </c>
      <c r="H2088" s="4" t="s">
        <v>347</v>
      </c>
      <c r="I2088" s="4" t="s">
        <v>5102</v>
      </c>
      <c r="J2088" s="4" t="s">
        <v>283</v>
      </c>
    </row>
    <row r="2089" spans="5:10">
      <c r="E2089" s="4" t="s">
        <v>5058</v>
      </c>
      <c r="F2089" s="4" t="s">
        <v>5059</v>
      </c>
      <c r="G2089" s="4" t="s">
        <v>5060</v>
      </c>
      <c r="H2089" s="4" t="s">
        <v>347</v>
      </c>
      <c r="I2089" s="4" t="s">
        <v>5103</v>
      </c>
      <c r="J2089" s="4" t="s">
        <v>286</v>
      </c>
    </row>
    <row r="2090" spans="5:10">
      <c r="E2090" s="4" t="s">
        <v>5058</v>
      </c>
      <c r="F2090" s="4" t="s">
        <v>5059</v>
      </c>
      <c r="G2090" s="4" t="s">
        <v>5060</v>
      </c>
      <c r="H2090" s="4" t="s">
        <v>347</v>
      </c>
      <c r="I2090" s="4" t="s">
        <v>5104</v>
      </c>
      <c r="J2090" s="4" t="s">
        <v>290</v>
      </c>
    </row>
    <row r="2091" spans="5:10">
      <c r="E2091" s="4" t="s">
        <v>5058</v>
      </c>
      <c r="F2091" s="4" t="s">
        <v>5059</v>
      </c>
      <c r="G2091" s="4" t="s">
        <v>5060</v>
      </c>
      <c r="H2091" s="4" t="s">
        <v>347</v>
      </c>
      <c r="I2091" s="4" t="s">
        <v>5105</v>
      </c>
      <c r="J2091" s="4" t="s">
        <v>294</v>
      </c>
    </row>
    <row r="2092" spans="5:10">
      <c r="E2092" s="4" t="s">
        <v>5058</v>
      </c>
      <c r="F2092" s="4" t="s">
        <v>5059</v>
      </c>
      <c r="G2092" s="4" t="s">
        <v>5060</v>
      </c>
      <c r="H2092" s="4" t="s">
        <v>347</v>
      </c>
      <c r="I2092" s="4" t="s">
        <v>5106</v>
      </c>
      <c r="J2092" s="4" t="s">
        <v>297</v>
      </c>
    </row>
    <row r="2093" spans="5:10">
      <c r="E2093" s="4" t="s">
        <v>5058</v>
      </c>
      <c r="F2093" s="4" t="s">
        <v>5059</v>
      </c>
      <c r="G2093" s="4" t="s">
        <v>5060</v>
      </c>
      <c r="H2093" s="4" t="s">
        <v>347</v>
      </c>
      <c r="I2093" s="4" t="s">
        <v>5107</v>
      </c>
      <c r="J2093" s="4" t="s">
        <v>301</v>
      </c>
    </row>
    <row r="2094" spans="5:10">
      <c r="E2094" s="4" t="s">
        <v>5058</v>
      </c>
      <c r="F2094" s="4" t="s">
        <v>5059</v>
      </c>
      <c r="G2094" s="4" t="s">
        <v>5060</v>
      </c>
      <c r="H2094" s="4" t="s">
        <v>347</v>
      </c>
      <c r="I2094" s="4" t="s">
        <v>5108</v>
      </c>
      <c r="J2094" s="4" t="s">
        <v>305</v>
      </c>
    </row>
    <row r="2095" spans="5:10">
      <c r="E2095" s="4" t="s">
        <v>5058</v>
      </c>
      <c r="F2095" s="4" t="s">
        <v>5059</v>
      </c>
      <c r="G2095" s="4" t="s">
        <v>5060</v>
      </c>
      <c r="H2095" s="4" t="s">
        <v>347</v>
      </c>
      <c r="I2095" s="4" t="s">
        <v>5109</v>
      </c>
      <c r="J2095" s="4" t="s">
        <v>309</v>
      </c>
    </row>
    <row r="2096" spans="5:10">
      <c r="E2096" s="4" t="s">
        <v>5058</v>
      </c>
      <c r="F2096" s="4" t="s">
        <v>5059</v>
      </c>
      <c r="G2096" s="4" t="s">
        <v>5060</v>
      </c>
      <c r="H2096" s="4" t="s">
        <v>347</v>
      </c>
      <c r="I2096" s="4" t="s">
        <v>5110</v>
      </c>
      <c r="J2096" s="4" t="s">
        <v>313</v>
      </c>
    </row>
    <row r="2097" spans="5:10">
      <c r="E2097" s="4" t="s">
        <v>5058</v>
      </c>
      <c r="F2097" s="4" t="s">
        <v>5059</v>
      </c>
      <c r="G2097" s="4" t="s">
        <v>5060</v>
      </c>
      <c r="H2097" s="4" t="s">
        <v>347</v>
      </c>
      <c r="I2097" s="4" t="s">
        <v>5111</v>
      </c>
      <c r="J2097" s="4" t="s">
        <v>317</v>
      </c>
    </row>
    <row r="2098" spans="5:10">
      <c r="E2098" s="4" t="s">
        <v>5058</v>
      </c>
      <c r="F2098" s="4" t="s">
        <v>5059</v>
      </c>
      <c r="G2098" s="4" t="s">
        <v>5060</v>
      </c>
      <c r="H2098" s="4" t="s">
        <v>347</v>
      </c>
      <c r="I2098" s="4" t="s">
        <v>5112</v>
      </c>
      <c r="J2098" s="4" t="s">
        <v>321</v>
      </c>
    </row>
    <row r="2099" spans="5:10">
      <c r="E2099" s="4" t="s">
        <v>5058</v>
      </c>
      <c r="F2099" s="4" t="s">
        <v>5059</v>
      </c>
      <c r="G2099" s="4" t="s">
        <v>5060</v>
      </c>
      <c r="H2099" s="4" t="s">
        <v>347</v>
      </c>
      <c r="I2099" s="4" t="s">
        <v>5113</v>
      </c>
      <c r="J2099" s="4" t="s">
        <v>325</v>
      </c>
    </row>
    <row r="2100" spans="5:10">
      <c r="E2100" s="4" t="s">
        <v>5058</v>
      </c>
      <c r="F2100" s="4" t="s">
        <v>5059</v>
      </c>
      <c r="G2100" s="4" t="s">
        <v>5060</v>
      </c>
      <c r="H2100" s="4" t="s">
        <v>347</v>
      </c>
      <c r="I2100" s="4" t="s">
        <v>5114</v>
      </c>
      <c r="J2100" s="4" t="s">
        <v>329</v>
      </c>
    </row>
    <row r="2101" spans="5:10">
      <c r="E2101" s="4" t="s">
        <v>5058</v>
      </c>
      <c r="F2101" s="4" t="s">
        <v>5059</v>
      </c>
      <c r="G2101" s="4" t="s">
        <v>5060</v>
      </c>
      <c r="H2101" s="4" t="s">
        <v>347</v>
      </c>
      <c r="I2101" s="4" t="s">
        <v>5115</v>
      </c>
      <c r="J2101" s="4" t="s">
        <v>333</v>
      </c>
    </row>
    <row r="2102" spans="5:10">
      <c r="E2102" s="4" t="s">
        <v>5058</v>
      </c>
      <c r="F2102" s="4" t="s">
        <v>5059</v>
      </c>
      <c r="G2102" s="4" t="s">
        <v>5060</v>
      </c>
      <c r="H2102" s="4" t="s">
        <v>347</v>
      </c>
      <c r="I2102" s="4" t="s">
        <v>5116</v>
      </c>
      <c r="J2102" s="4" t="s">
        <v>337</v>
      </c>
    </row>
    <row r="2103" spans="5:10">
      <c r="E2103" s="4" t="s">
        <v>5058</v>
      </c>
      <c r="F2103" s="4" t="s">
        <v>5059</v>
      </c>
      <c r="G2103" s="4" t="s">
        <v>5060</v>
      </c>
      <c r="H2103" s="4" t="s">
        <v>347</v>
      </c>
      <c r="I2103" s="4" t="s">
        <v>5117</v>
      </c>
      <c r="J2103" s="4" t="s">
        <v>340</v>
      </c>
    </row>
    <row r="2104" spans="5:10">
      <c r="E2104" s="4" t="s">
        <v>5058</v>
      </c>
      <c r="F2104" s="4" t="s">
        <v>5059</v>
      </c>
      <c r="G2104" s="4" t="s">
        <v>5060</v>
      </c>
      <c r="H2104" s="4" t="s">
        <v>347</v>
      </c>
      <c r="I2104" s="4" t="s">
        <v>5118</v>
      </c>
      <c r="J2104" s="4" t="s">
        <v>343</v>
      </c>
    </row>
    <row r="2105" spans="5:10">
      <c r="E2105" s="4" t="s">
        <v>5058</v>
      </c>
      <c r="F2105" s="4" t="s">
        <v>5059</v>
      </c>
      <c r="G2105" s="4" t="s">
        <v>5060</v>
      </c>
      <c r="H2105" s="4" t="s">
        <v>347</v>
      </c>
      <c r="I2105" s="4" t="s">
        <v>5119</v>
      </c>
      <c r="J2105" s="4" t="s">
        <v>345</v>
      </c>
    </row>
    <row r="2106" spans="5:10">
      <c r="E2106" s="4" t="s">
        <v>5058</v>
      </c>
      <c r="F2106" s="4" t="s">
        <v>5059</v>
      </c>
      <c r="G2106" s="4" t="s">
        <v>5060</v>
      </c>
      <c r="H2106" s="4" t="s">
        <v>347</v>
      </c>
      <c r="I2106" s="4" t="s">
        <v>5120</v>
      </c>
      <c r="J2106" s="4" t="s">
        <v>348</v>
      </c>
    </row>
    <row r="2107" spans="5:10">
      <c r="E2107" s="4" t="s">
        <v>5058</v>
      </c>
      <c r="F2107" s="4" t="s">
        <v>5059</v>
      </c>
      <c r="G2107" s="4" t="s">
        <v>5060</v>
      </c>
      <c r="H2107" s="4" t="s">
        <v>347</v>
      </c>
      <c r="I2107" s="4" t="s">
        <v>5121</v>
      </c>
      <c r="J2107" s="4" t="s">
        <v>351</v>
      </c>
    </row>
    <row r="2108" spans="5:10">
      <c r="E2108" s="4" t="s">
        <v>5058</v>
      </c>
      <c r="F2108" s="4" t="s">
        <v>5059</v>
      </c>
      <c r="G2108" s="4" t="s">
        <v>5060</v>
      </c>
      <c r="H2108" s="4" t="s">
        <v>347</v>
      </c>
      <c r="I2108" s="4" t="s">
        <v>5122</v>
      </c>
      <c r="J2108" s="4" t="s">
        <v>354</v>
      </c>
    </row>
    <row r="2109" spans="5:10">
      <c r="E2109" s="4" t="s">
        <v>5058</v>
      </c>
      <c r="F2109" s="4" t="s">
        <v>5059</v>
      </c>
      <c r="G2109" s="4" t="s">
        <v>5060</v>
      </c>
      <c r="H2109" s="4" t="s">
        <v>347</v>
      </c>
      <c r="I2109" s="4" t="s">
        <v>5123</v>
      </c>
      <c r="J2109" s="4" t="s">
        <v>357</v>
      </c>
    </row>
    <row r="2110" spans="5:10">
      <c r="E2110" s="4" t="s">
        <v>5058</v>
      </c>
      <c r="F2110" s="4" t="s">
        <v>5059</v>
      </c>
      <c r="G2110" s="4" t="s">
        <v>5060</v>
      </c>
      <c r="H2110" s="4" t="s">
        <v>347</v>
      </c>
      <c r="I2110" s="4" t="s">
        <v>5124</v>
      </c>
      <c r="J2110" s="4" t="s">
        <v>360</v>
      </c>
    </row>
    <row r="2111" spans="5:10">
      <c r="E2111" s="4" t="s">
        <v>5058</v>
      </c>
      <c r="F2111" s="4" t="s">
        <v>5059</v>
      </c>
      <c r="G2111" s="4" t="s">
        <v>5060</v>
      </c>
      <c r="H2111" s="4" t="s">
        <v>347</v>
      </c>
      <c r="I2111" s="4" t="s">
        <v>5125</v>
      </c>
      <c r="J2111" s="4" t="s">
        <v>363</v>
      </c>
    </row>
    <row r="2112" spans="5:10">
      <c r="E2112" s="4" t="s">
        <v>5058</v>
      </c>
      <c r="F2112" s="4" t="s">
        <v>5059</v>
      </c>
      <c r="G2112" s="4" t="s">
        <v>5060</v>
      </c>
      <c r="H2112" s="4" t="s">
        <v>347</v>
      </c>
      <c r="I2112" s="4" t="s">
        <v>5126</v>
      </c>
      <c r="J2112" s="4" t="s">
        <v>365</v>
      </c>
    </row>
    <row r="2113" spans="5:10">
      <c r="E2113" s="4" t="s">
        <v>5058</v>
      </c>
      <c r="F2113" s="4" t="s">
        <v>5059</v>
      </c>
      <c r="G2113" s="4" t="s">
        <v>5060</v>
      </c>
      <c r="H2113" s="4" t="s">
        <v>347</v>
      </c>
      <c r="I2113" s="4" t="s">
        <v>5127</v>
      </c>
      <c r="J2113" s="4" t="s">
        <v>368</v>
      </c>
    </row>
    <row r="2114" spans="5:10">
      <c r="E2114" s="4" t="s">
        <v>5058</v>
      </c>
      <c r="F2114" s="4" t="s">
        <v>5059</v>
      </c>
      <c r="G2114" s="4" t="s">
        <v>5060</v>
      </c>
      <c r="H2114" s="4" t="s">
        <v>347</v>
      </c>
      <c r="I2114" s="4" t="s">
        <v>5128</v>
      </c>
      <c r="J2114" s="4" t="s">
        <v>371</v>
      </c>
    </row>
    <row r="2115" spans="5:10">
      <c r="E2115" s="4" t="s">
        <v>5058</v>
      </c>
      <c r="F2115" s="4" t="s">
        <v>5059</v>
      </c>
      <c r="G2115" s="4" t="s">
        <v>5060</v>
      </c>
      <c r="H2115" s="4" t="s">
        <v>347</v>
      </c>
      <c r="I2115" s="4" t="s">
        <v>5129</v>
      </c>
      <c r="J2115" s="4" t="s">
        <v>374</v>
      </c>
    </row>
    <row r="2116" spans="5:10">
      <c r="E2116" s="4" t="s">
        <v>5058</v>
      </c>
      <c r="F2116" s="4" t="s">
        <v>5059</v>
      </c>
      <c r="G2116" s="4" t="s">
        <v>5060</v>
      </c>
      <c r="H2116" s="4" t="s">
        <v>347</v>
      </c>
      <c r="I2116" s="4" t="s">
        <v>5130</v>
      </c>
      <c r="J2116" s="4" t="s">
        <v>376</v>
      </c>
    </row>
    <row r="2117" spans="5:10">
      <c r="E2117" s="4" t="s">
        <v>5058</v>
      </c>
      <c r="F2117" s="4" t="s">
        <v>5059</v>
      </c>
      <c r="G2117" s="4" t="s">
        <v>5060</v>
      </c>
      <c r="H2117" s="4" t="s">
        <v>347</v>
      </c>
      <c r="I2117" s="4" t="s">
        <v>5131</v>
      </c>
      <c r="J2117" s="4" t="s">
        <v>378</v>
      </c>
    </row>
    <row r="2118" spans="5:10">
      <c r="E2118" s="4" t="s">
        <v>5058</v>
      </c>
      <c r="F2118" s="4" t="s">
        <v>5059</v>
      </c>
      <c r="G2118" s="4" t="s">
        <v>5060</v>
      </c>
      <c r="H2118" s="4" t="s">
        <v>347</v>
      </c>
      <c r="I2118" s="4" t="s">
        <v>5132</v>
      </c>
      <c r="J2118" s="4" t="s">
        <v>380</v>
      </c>
    </row>
    <row r="2119" spans="5:10">
      <c r="E2119" s="4" t="s">
        <v>5058</v>
      </c>
      <c r="F2119" s="4" t="s">
        <v>5059</v>
      </c>
      <c r="G2119" s="4" t="s">
        <v>5060</v>
      </c>
      <c r="H2119" s="4" t="s">
        <v>347</v>
      </c>
      <c r="I2119" s="4" t="s">
        <v>5133</v>
      </c>
      <c r="J2119" s="4" t="s">
        <v>382</v>
      </c>
    </row>
    <row r="2120" spans="5:10">
      <c r="E2120" s="4" t="s">
        <v>5058</v>
      </c>
      <c r="F2120" s="4" t="s">
        <v>5059</v>
      </c>
      <c r="G2120" s="4" t="s">
        <v>5060</v>
      </c>
      <c r="H2120" s="4" t="s">
        <v>347</v>
      </c>
      <c r="I2120" s="4" t="s">
        <v>5134</v>
      </c>
      <c r="J2120" s="4" t="s">
        <v>384</v>
      </c>
    </row>
    <row r="2121" spans="5:10">
      <c r="E2121" s="4" t="s">
        <v>5058</v>
      </c>
      <c r="F2121" s="4" t="s">
        <v>5059</v>
      </c>
      <c r="G2121" s="4" t="s">
        <v>5060</v>
      </c>
      <c r="H2121" s="4" t="s">
        <v>347</v>
      </c>
      <c r="I2121" s="4" t="s">
        <v>5135</v>
      </c>
      <c r="J2121" s="4" t="s">
        <v>386</v>
      </c>
    </row>
    <row r="2122" spans="5:10">
      <c r="E2122" s="4" t="s">
        <v>5058</v>
      </c>
      <c r="F2122" s="4" t="s">
        <v>5059</v>
      </c>
      <c r="G2122" s="4" t="s">
        <v>5060</v>
      </c>
      <c r="H2122" s="4" t="s">
        <v>347</v>
      </c>
      <c r="I2122" s="4" t="s">
        <v>5136</v>
      </c>
      <c r="J2122" s="4" t="s">
        <v>388</v>
      </c>
    </row>
    <row r="2123" spans="5:10">
      <c r="E2123" s="4" t="s">
        <v>5058</v>
      </c>
      <c r="F2123" s="4" t="s">
        <v>5059</v>
      </c>
      <c r="G2123" s="4" t="s">
        <v>5060</v>
      </c>
      <c r="H2123" s="4" t="s">
        <v>347</v>
      </c>
      <c r="I2123" s="4" t="s">
        <v>5137</v>
      </c>
      <c r="J2123" s="4" t="s">
        <v>390</v>
      </c>
    </row>
    <row r="2124" spans="5:10">
      <c r="E2124" s="4" t="s">
        <v>5058</v>
      </c>
      <c r="F2124" s="4" t="s">
        <v>5059</v>
      </c>
      <c r="G2124" s="4" t="s">
        <v>5060</v>
      </c>
      <c r="H2124" s="4" t="s">
        <v>347</v>
      </c>
      <c r="I2124" s="4" t="s">
        <v>5138</v>
      </c>
      <c r="J2124" s="4" t="s">
        <v>392</v>
      </c>
    </row>
    <row r="2125" spans="5:10">
      <c r="E2125" s="4" t="s">
        <v>5058</v>
      </c>
      <c r="F2125" s="4" t="s">
        <v>5059</v>
      </c>
      <c r="G2125" s="4" t="s">
        <v>5060</v>
      </c>
      <c r="H2125" s="4" t="s">
        <v>347</v>
      </c>
      <c r="I2125" s="4" t="s">
        <v>5139</v>
      </c>
      <c r="J2125" s="4" t="s">
        <v>394</v>
      </c>
    </row>
    <row r="2126" spans="5:10">
      <c r="E2126" s="4" t="s">
        <v>5058</v>
      </c>
      <c r="F2126" s="4" t="s">
        <v>5059</v>
      </c>
      <c r="G2126" s="4" t="s">
        <v>5060</v>
      </c>
      <c r="H2126" s="4" t="s">
        <v>347</v>
      </c>
      <c r="I2126" s="4" t="s">
        <v>5140</v>
      </c>
      <c r="J2126" s="4" t="s">
        <v>396</v>
      </c>
    </row>
    <row r="2127" spans="5:10">
      <c r="E2127" s="4" t="s">
        <v>5058</v>
      </c>
      <c r="F2127" s="4" t="s">
        <v>5059</v>
      </c>
      <c r="G2127" s="4" t="s">
        <v>5060</v>
      </c>
      <c r="H2127" s="4" t="s">
        <v>347</v>
      </c>
      <c r="I2127" s="4" t="s">
        <v>5141</v>
      </c>
      <c r="J2127" s="4" t="s">
        <v>398</v>
      </c>
    </row>
    <row r="2128" spans="5:10">
      <c r="E2128" s="4" t="s">
        <v>5058</v>
      </c>
      <c r="F2128" s="4" t="s">
        <v>5059</v>
      </c>
      <c r="G2128" s="4" t="s">
        <v>5060</v>
      </c>
      <c r="H2128" s="4" t="s">
        <v>347</v>
      </c>
      <c r="I2128" s="4" t="s">
        <v>5142</v>
      </c>
      <c r="J2128" s="4" t="s">
        <v>400</v>
      </c>
    </row>
    <row r="2129" spans="5:10">
      <c r="E2129" s="4" t="s">
        <v>5058</v>
      </c>
      <c r="F2129" s="4" t="s">
        <v>5059</v>
      </c>
      <c r="G2129" s="4" t="s">
        <v>5060</v>
      </c>
      <c r="H2129" s="4" t="s">
        <v>347</v>
      </c>
      <c r="I2129" s="4" t="s">
        <v>5143</v>
      </c>
      <c r="J2129" s="4" t="s">
        <v>402</v>
      </c>
    </row>
    <row r="2130" spans="5:10">
      <c r="E2130" s="4" t="s">
        <v>5058</v>
      </c>
      <c r="F2130" s="4" t="s">
        <v>5059</v>
      </c>
      <c r="G2130" s="4" t="s">
        <v>5060</v>
      </c>
      <c r="H2130" s="4" t="s">
        <v>347</v>
      </c>
      <c r="I2130" s="4" t="s">
        <v>5144</v>
      </c>
      <c r="J2130" s="4" t="s">
        <v>404</v>
      </c>
    </row>
    <row r="2131" spans="5:10">
      <c r="E2131" s="4" t="s">
        <v>5058</v>
      </c>
      <c r="F2131" s="4" t="s">
        <v>5059</v>
      </c>
      <c r="G2131" s="4" t="s">
        <v>5060</v>
      </c>
      <c r="H2131" s="4" t="s">
        <v>347</v>
      </c>
      <c r="I2131" s="4" t="s">
        <v>5145</v>
      </c>
      <c r="J2131" s="4" t="s">
        <v>406</v>
      </c>
    </row>
    <row r="2132" spans="5:10">
      <c r="E2132" s="4" t="s">
        <v>5058</v>
      </c>
      <c r="F2132" s="4" t="s">
        <v>5059</v>
      </c>
      <c r="G2132" s="4" t="s">
        <v>5060</v>
      </c>
      <c r="H2132" s="4" t="s">
        <v>347</v>
      </c>
      <c r="I2132" s="4" t="s">
        <v>5146</v>
      </c>
      <c r="J2132" s="4" t="s">
        <v>408</v>
      </c>
    </row>
    <row r="2133" spans="5:10">
      <c r="E2133" s="4" t="s">
        <v>5058</v>
      </c>
      <c r="F2133" s="4" t="s">
        <v>5059</v>
      </c>
      <c r="G2133" s="4" t="s">
        <v>5060</v>
      </c>
      <c r="H2133" s="4" t="s">
        <v>347</v>
      </c>
      <c r="I2133" s="4" t="s">
        <v>5147</v>
      </c>
      <c r="J2133" s="4" t="s">
        <v>410</v>
      </c>
    </row>
    <row r="2134" spans="5:10">
      <c r="E2134" s="4" t="s">
        <v>5058</v>
      </c>
      <c r="F2134" s="4" t="s">
        <v>5059</v>
      </c>
      <c r="G2134" s="4" t="s">
        <v>5060</v>
      </c>
      <c r="H2134" s="4" t="s">
        <v>347</v>
      </c>
      <c r="I2134" s="4" t="s">
        <v>5148</v>
      </c>
      <c r="J2134" s="4" t="s">
        <v>412</v>
      </c>
    </row>
    <row r="2135" spans="5:10">
      <c r="E2135" s="4" t="s">
        <v>5058</v>
      </c>
      <c r="F2135" s="4" t="s">
        <v>5059</v>
      </c>
      <c r="G2135" s="4" t="s">
        <v>5060</v>
      </c>
      <c r="H2135" s="4" t="s">
        <v>347</v>
      </c>
      <c r="I2135" s="4" t="s">
        <v>5149</v>
      </c>
      <c r="J2135" s="4" t="s">
        <v>414</v>
      </c>
    </row>
    <row r="2136" spans="5:10">
      <c r="E2136" s="4" t="s">
        <v>5058</v>
      </c>
      <c r="F2136" s="4" t="s">
        <v>5059</v>
      </c>
      <c r="G2136" s="4" t="s">
        <v>5060</v>
      </c>
      <c r="H2136" s="4" t="s">
        <v>347</v>
      </c>
      <c r="I2136" s="4" t="s">
        <v>5150</v>
      </c>
      <c r="J2136" s="4" t="s">
        <v>416</v>
      </c>
    </row>
    <row r="2137" spans="5:10">
      <c r="E2137" s="4" t="s">
        <v>5058</v>
      </c>
      <c r="F2137" s="4" t="s">
        <v>5059</v>
      </c>
      <c r="G2137" s="4" t="s">
        <v>5060</v>
      </c>
      <c r="H2137" s="4" t="s">
        <v>347</v>
      </c>
      <c r="I2137" s="4" t="s">
        <v>5151</v>
      </c>
      <c r="J2137" s="4" t="s">
        <v>418</v>
      </c>
    </row>
    <row r="2138" spans="5:10">
      <c r="E2138" s="4" t="s">
        <v>5058</v>
      </c>
      <c r="F2138" s="4" t="s">
        <v>5059</v>
      </c>
      <c r="G2138" s="4" t="s">
        <v>5060</v>
      </c>
      <c r="H2138" s="4" t="s">
        <v>347</v>
      </c>
      <c r="I2138" s="4" t="s">
        <v>5152</v>
      </c>
      <c r="J2138" s="4" t="s">
        <v>420</v>
      </c>
    </row>
    <row r="2139" spans="5:10">
      <c r="E2139" s="4" t="s">
        <v>5058</v>
      </c>
      <c r="F2139" s="4" t="s">
        <v>5059</v>
      </c>
      <c r="G2139" s="4" t="s">
        <v>5060</v>
      </c>
      <c r="H2139" s="4" t="s">
        <v>347</v>
      </c>
      <c r="I2139" s="4" t="s">
        <v>5153</v>
      </c>
      <c r="J2139" s="4" t="s">
        <v>422</v>
      </c>
    </row>
    <row r="2140" spans="5:10">
      <c r="E2140" s="4" t="s">
        <v>5058</v>
      </c>
      <c r="F2140" s="4" t="s">
        <v>5059</v>
      </c>
      <c r="G2140" s="4" t="s">
        <v>5060</v>
      </c>
      <c r="H2140" s="4" t="s">
        <v>347</v>
      </c>
      <c r="I2140" s="4" t="s">
        <v>5154</v>
      </c>
      <c r="J2140" s="4" t="s">
        <v>424</v>
      </c>
    </row>
    <row r="2141" spans="5:10">
      <c r="E2141" s="4" t="s">
        <v>5058</v>
      </c>
      <c r="F2141" s="4" t="s">
        <v>5059</v>
      </c>
      <c r="G2141" s="4" t="s">
        <v>5060</v>
      </c>
      <c r="H2141" s="4" t="s">
        <v>347</v>
      </c>
      <c r="I2141" s="4" t="s">
        <v>5155</v>
      </c>
      <c r="J2141" s="4" t="s">
        <v>426</v>
      </c>
    </row>
    <row r="2142" spans="5:10">
      <c r="E2142" s="4" t="s">
        <v>5058</v>
      </c>
      <c r="F2142" s="4" t="s">
        <v>5059</v>
      </c>
      <c r="G2142" s="4" t="s">
        <v>5060</v>
      </c>
      <c r="H2142" s="4" t="s">
        <v>347</v>
      </c>
      <c r="I2142" s="4" t="s">
        <v>5156</v>
      </c>
      <c r="J2142" s="4" t="s">
        <v>428</v>
      </c>
    </row>
    <row r="2143" spans="5:10">
      <c r="E2143" s="4" t="s">
        <v>5058</v>
      </c>
      <c r="F2143" s="4" t="s">
        <v>5059</v>
      </c>
      <c r="G2143" s="4" t="s">
        <v>5060</v>
      </c>
      <c r="H2143" s="4" t="s">
        <v>347</v>
      </c>
      <c r="I2143" s="4" t="s">
        <v>5157</v>
      </c>
      <c r="J2143" s="4" t="s">
        <v>430</v>
      </c>
    </row>
    <row r="2144" spans="5:10">
      <c r="E2144" s="4" t="s">
        <v>5058</v>
      </c>
      <c r="F2144" s="4" t="s">
        <v>5059</v>
      </c>
      <c r="G2144" s="4" t="s">
        <v>5060</v>
      </c>
      <c r="H2144" s="4" t="s">
        <v>347</v>
      </c>
      <c r="I2144" s="4" t="s">
        <v>5158</v>
      </c>
      <c r="J2144" s="4" t="s">
        <v>432</v>
      </c>
    </row>
    <row r="2145" spans="5:10">
      <c r="E2145" s="4" t="s">
        <v>5058</v>
      </c>
      <c r="F2145" s="4" t="s">
        <v>5059</v>
      </c>
      <c r="G2145" s="4" t="s">
        <v>5060</v>
      </c>
      <c r="H2145" s="4" t="s">
        <v>347</v>
      </c>
      <c r="I2145" s="4" t="s">
        <v>5159</v>
      </c>
      <c r="J2145" s="4" t="s">
        <v>434</v>
      </c>
    </row>
    <row r="2146" spans="5:10">
      <c r="E2146" s="4" t="s">
        <v>5058</v>
      </c>
      <c r="F2146" s="4" t="s">
        <v>5059</v>
      </c>
      <c r="G2146" s="4" t="s">
        <v>5060</v>
      </c>
      <c r="H2146" s="4" t="s">
        <v>347</v>
      </c>
      <c r="I2146" s="4" t="s">
        <v>5160</v>
      </c>
      <c r="J2146" s="4" t="s">
        <v>436</v>
      </c>
    </row>
    <row r="2147" spans="5:10">
      <c r="E2147" s="4" t="s">
        <v>5058</v>
      </c>
      <c r="F2147" s="4" t="s">
        <v>5059</v>
      </c>
      <c r="G2147" s="4" t="s">
        <v>5060</v>
      </c>
      <c r="H2147" s="4" t="s">
        <v>347</v>
      </c>
      <c r="I2147" s="4" t="s">
        <v>5161</v>
      </c>
      <c r="J2147" s="4" t="s">
        <v>438</v>
      </c>
    </row>
    <row r="2148" spans="5:10">
      <c r="E2148" s="4" t="s">
        <v>5058</v>
      </c>
      <c r="F2148" s="4" t="s">
        <v>5059</v>
      </c>
      <c r="G2148" s="4" t="s">
        <v>5060</v>
      </c>
      <c r="H2148" s="4" t="s">
        <v>347</v>
      </c>
      <c r="I2148" s="4" t="s">
        <v>5162</v>
      </c>
      <c r="J2148" s="4" t="s">
        <v>440</v>
      </c>
    </row>
    <row r="2149" spans="5:10">
      <c r="E2149" s="4" t="s">
        <v>5058</v>
      </c>
      <c r="F2149" s="4" t="s">
        <v>5059</v>
      </c>
      <c r="G2149" s="4" t="s">
        <v>5060</v>
      </c>
      <c r="H2149" s="4" t="s">
        <v>347</v>
      </c>
      <c r="I2149" s="4" t="s">
        <v>5163</v>
      </c>
      <c r="J2149" s="4" t="s">
        <v>442</v>
      </c>
    </row>
    <row r="2150" spans="5:10">
      <c r="E2150" s="4" t="s">
        <v>5058</v>
      </c>
      <c r="F2150" s="4" t="s">
        <v>5059</v>
      </c>
      <c r="G2150" s="4" t="s">
        <v>5060</v>
      </c>
      <c r="H2150" s="4" t="s">
        <v>347</v>
      </c>
      <c r="I2150" s="4" t="s">
        <v>5164</v>
      </c>
      <c r="J2150" s="4" t="s">
        <v>444</v>
      </c>
    </row>
    <row r="2151" spans="5:10">
      <c r="E2151" s="4" t="s">
        <v>5058</v>
      </c>
      <c r="F2151" s="4" t="s">
        <v>5059</v>
      </c>
      <c r="G2151" s="4" t="s">
        <v>5060</v>
      </c>
      <c r="H2151" s="4" t="s">
        <v>347</v>
      </c>
      <c r="I2151" s="4" t="s">
        <v>5165</v>
      </c>
      <c r="J2151" s="4" t="s">
        <v>446</v>
      </c>
    </row>
    <row r="2152" spans="5:10">
      <c r="E2152" s="4" t="s">
        <v>5058</v>
      </c>
      <c r="F2152" s="4" t="s">
        <v>5059</v>
      </c>
      <c r="G2152" s="4" t="s">
        <v>5060</v>
      </c>
      <c r="H2152" s="4" t="s">
        <v>347</v>
      </c>
      <c r="I2152" s="4" t="s">
        <v>5166</v>
      </c>
      <c r="J2152" s="4" t="s">
        <v>448</v>
      </c>
    </row>
    <row r="2153" spans="5:10">
      <c r="E2153" s="4" t="s">
        <v>5058</v>
      </c>
      <c r="F2153" s="4" t="s">
        <v>5059</v>
      </c>
      <c r="G2153" s="4" t="s">
        <v>5060</v>
      </c>
      <c r="H2153" s="4" t="s">
        <v>347</v>
      </c>
      <c r="I2153" s="4" t="s">
        <v>5167</v>
      </c>
      <c r="J2153" s="4" t="s">
        <v>450</v>
      </c>
    </row>
    <row r="2154" spans="5:10">
      <c r="E2154" s="4" t="s">
        <v>5058</v>
      </c>
      <c r="F2154" s="4" t="s">
        <v>5059</v>
      </c>
      <c r="G2154" s="4" t="s">
        <v>5060</v>
      </c>
      <c r="H2154" s="4" t="s">
        <v>347</v>
      </c>
      <c r="I2154" s="4" t="s">
        <v>5168</v>
      </c>
      <c r="J2154" s="4" t="s">
        <v>452</v>
      </c>
    </row>
    <row r="2155" spans="5:10">
      <c r="E2155" s="4" t="s">
        <v>5058</v>
      </c>
      <c r="F2155" s="4" t="s">
        <v>5059</v>
      </c>
      <c r="G2155" s="4" t="s">
        <v>5060</v>
      </c>
      <c r="H2155" s="4" t="s">
        <v>347</v>
      </c>
      <c r="I2155" s="4" t="s">
        <v>5169</v>
      </c>
      <c r="J2155" s="4" t="s">
        <v>454</v>
      </c>
    </row>
    <row r="2156" spans="5:10">
      <c r="E2156" s="4" t="s">
        <v>5058</v>
      </c>
      <c r="F2156" s="4" t="s">
        <v>5059</v>
      </c>
      <c r="G2156" s="4" t="s">
        <v>5060</v>
      </c>
      <c r="H2156" s="4" t="s">
        <v>347</v>
      </c>
      <c r="I2156" s="4" t="s">
        <v>5170</v>
      </c>
      <c r="J2156" s="4" t="s">
        <v>456</v>
      </c>
    </row>
    <row r="2157" spans="5:10">
      <c r="E2157" s="4" t="s">
        <v>5058</v>
      </c>
      <c r="F2157" s="4" t="s">
        <v>5059</v>
      </c>
      <c r="G2157" s="4" t="s">
        <v>5060</v>
      </c>
      <c r="H2157" s="4" t="s">
        <v>347</v>
      </c>
      <c r="I2157" s="4" t="s">
        <v>5171</v>
      </c>
      <c r="J2157" s="4" t="s">
        <v>458</v>
      </c>
    </row>
    <row r="2158" spans="5:10">
      <c r="E2158" s="4" t="s">
        <v>5058</v>
      </c>
      <c r="F2158" s="4" t="s">
        <v>5059</v>
      </c>
      <c r="G2158" s="4" t="s">
        <v>5060</v>
      </c>
      <c r="H2158" s="4" t="s">
        <v>347</v>
      </c>
      <c r="I2158" s="4" t="s">
        <v>5172</v>
      </c>
      <c r="J2158" s="4" t="s">
        <v>460</v>
      </c>
    </row>
    <row r="2159" spans="5:10">
      <c r="E2159" s="4" t="s">
        <v>5058</v>
      </c>
      <c r="F2159" s="4" t="s">
        <v>5059</v>
      </c>
      <c r="G2159" s="4" t="s">
        <v>5060</v>
      </c>
      <c r="H2159" s="4" t="s">
        <v>347</v>
      </c>
      <c r="I2159" s="4" t="s">
        <v>5173</v>
      </c>
      <c r="J2159" s="4" t="s">
        <v>462</v>
      </c>
    </row>
    <row r="2160" spans="5:10">
      <c r="E2160" s="4" t="s">
        <v>5058</v>
      </c>
      <c r="F2160" s="4" t="s">
        <v>5059</v>
      </c>
      <c r="G2160" s="4" t="s">
        <v>5060</v>
      </c>
      <c r="H2160" s="4" t="s">
        <v>347</v>
      </c>
      <c r="I2160" s="4" t="s">
        <v>5174</v>
      </c>
      <c r="J2160" s="4" t="s">
        <v>464</v>
      </c>
    </row>
    <row r="2161" spans="5:10">
      <c r="E2161" s="4" t="s">
        <v>5058</v>
      </c>
      <c r="F2161" s="4" t="s">
        <v>5059</v>
      </c>
      <c r="G2161" s="4" t="s">
        <v>5060</v>
      </c>
      <c r="H2161" s="4" t="s">
        <v>347</v>
      </c>
      <c r="I2161" s="4" t="s">
        <v>5175</v>
      </c>
      <c r="J2161" s="4" t="s">
        <v>466</v>
      </c>
    </row>
    <row r="2162" spans="5:10">
      <c r="E2162" s="4" t="s">
        <v>5058</v>
      </c>
      <c r="F2162" s="4" t="s">
        <v>5059</v>
      </c>
      <c r="G2162" s="4" t="s">
        <v>5060</v>
      </c>
      <c r="H2162" s="4" t="s">
        <v>347</v>
      </c>
      <c r="I2162" s="4" t="s">
        <v>5176</v>
      </c>
      <c r="J2162" s="4" t="s">
        <v>468</v>
      </c>
    </row>
    <row r="2163" spans="5:10">
      <c r="E2163" s="4" t="s">
        <v>5058</v>
      </c>
      <c r="F2163" s="4" t="s">
        <v>5059</v>
      </c>
      <c r="G2163" s="4" t="s">
        <v>5060</v>
      </c>
      <c r="H2163" s="4" t="s">
        <v>347</v>
      </c>
      <c r="I2163" s="4" t="s">
        <v>5177</v>
      </c>
      <c r="J2163" s="4" t="s">
        <v>470</v>
      </c>
    </row>
    <row r="2164" spans="5:10">
      <c r="E2164" s="4" t="s">
        <v>5058</v>
      </c>
      <c r="F2164" s="4" t="s">
        <v>5059</v>
      </c>
      <c r="G2164" s="4" t="s">
        <v>5060</v>
      </c>
      <c r="H2164" s="4" t="s">
        <v>347</v>
      </c>
      <c r="I2164" s="4" t="s">
        <v>5178</v>
      </c>
      <c r="J2164" s="4" t="s">
        <v>472</v>
      </c>
    </row>
    <row r="2165" spans="5:10">
      <c r="E2165" s="4" t="s">
        <v>5058</v>
      </c>
      <c r="F2165" s="4" t="s">
        <v>5059</v>
      </c>
      <c r="G2165" s="4" t="s">
        <v>5060</v>
      </c>
      <c r="H2165" s="4" t="s">
        <v>347</v>
      </c>
      <c r="I2165" s="4" t="s">
        <v>5179</v>
      </c>
      <c r="J2165" s="4" t="s">
        <v>474</v>
      </c>
    </row>
    <row r="2166" spans="5:10">
      <c r="E2166" s="4" t="s">
        <v>5058</v>
      </c>
      <c r="F2166" s="4" t="s">
        <v>5059</v>
      </c>
      <c r="G2166" s="4" t="s">
        <v>5060</v>
      </c>
      <c r="H2166" s="4" t="s">
        <v>347</v>
      </c>
      <c r="I2166" s="4" t="s">
        <v>5180</v>
      </c>
      <c r="J2166" s="4" t="s">
        <v>476</v>
      </c>
    </row>
    <row r="2167" spans="5:10">
      <c r="E2167" s="4" t="s">
        <v>5058</v>
      </c>
      <c r="F2167" s="4" t="s">
        <v>5059</v>
      </c>
      <c r="G2167" s="4" t="s">
        <v>5060</v>
      </c>
      <c r="H2167" s="4" t="s">
        <v>347</v>
      </c>
      <c r="I2167" s="4" t="s">
        <v>5181</v>
      </c>
      <c r="J2167" s="4" t="s">
        <v>478</v>
      </c>
    </row>
    <row r="2168" spans="5:10">
      <c r="E2168" s="4" t="s">
        <v>5058</v>
      </c>
      <c r="F2168" s="4" t="s">
        <v>5059</v>
      </c>
      <c r="G2168" s="4" t="s">
        <v>5060</v>
      </c>
      <c r="H2168" s="4" t="s">
        <v>347</v>
      </c>
      <c r="I2168" s="4" t="s">
        <v>5182</v>
      </c>
      <c r="J2168" s="4" t="s">
        <v>480</v>
      </c>
    </row>
    <row r="2169" spans="5:10">
      <c r="E2169" s="4" t="s">
        <v>5058</v>
      </c>
      <c r="F2169" s="4" t="s">
        <v>5059</v>
      </c>
      <c r="G2169" s="4" t="s">
        <v>5060</v>
      </c>
      <c r="H2169" s="4" t="s">
        <v>347</v>
      </c>
      <c r="I2169" s="4" t="s">
        <v>5183</v>
      </c>
      <c r="J2169" s="4" t="s">
        <v>482</v>
      </c>
    </row>
    <row r="2170" spans="5:10">
      <c r="E2170" s="4" t="s">
        <v>5058</v>
      </c>
      <c r="F2170" s="4" t="s">
        <v>5059</v>
      </c>
      <c r="G2170" s="4" t="s">
        <v>5060</v>
      </c>
      <c r="H2170" s="4" t="s">
        <v>347</v>
      </c>
      <c r="I2170" s="4" t="s">
        <v>5184</v>
      </c>
      <c r="J2170" s="4" t="s">
        <v>484</v>
      </c>
    </row>
    <row r="2171" spans="5:10">
      <c r="E2171" s="4" t="s">
        <v>5058</v>
      </c>
      <c r="F2171" s="4" t="s">
        <v>5059</v>
      </c>
      <c r="G2171" s="4" t="s">
        <v>5060</v>
      </c>
      <c r="H2171" s="4" t="s">
        <v>347</v>
      </c>
      <c r="I2171" s="4" t="s">
        <v>5185</v>
      </c>
      <c r="J2171" s="4" t="s">
        <v>486</v>
      </c>
    </row>
    <row r="2172" spans="5:10">
      <c r="E2172" s="4" t="s">
        <v>5058</v>
      </c>
      <c r="F2172" s="4" t="s">
        <v>5059</v>
      </c>
      <c r="G2172" s="4" t="s">
        <v>5060</v>
      </c>
      <c r="H2172" s="4" t="s">
        <v>347</v>
      </c>
      <c r="I2172" s="4" t="s">
        <v>5186</v>
      </c>
      <c r="J2172" s="4" t="s">
        <v>488</v>
      </c>
    </row>
    <row r="2173" spans="5:10">
      <c r="E2173" s="4" t="s">
        <v>5058</v>
      </c>
      <c r="F2173" s="4" t="s">
        <v>5059</v>
      </c>
      <c r="G2173" s="4" t="s">
        <v>5060</v>
      </c>
      <c r="H2173" s="4" t="s">
        <v>347</v>
      </c>
      <c r="I2173" s="4" t="s">
        <v>5187</v>
      </c>
      <c r="J2173" s="4" t="s">
        <v>490</v>
      </c>
    </row>
    <row r="2174" spans="5:10">
      <c r="E2174" s="4" t="s">
        <v>5058</v>
      </c>
      <c r="F2174" s="4" t="s">
        <v>5059</v>
      </c>
      <c r="G2174" s="4" t="s">
        <v>5060</v>
      </c>
      <c r="H2174" s="4" t="s">
        <v>347</v>
      </c>
      <c r="I2174" s="4" t="s">
        <v>5188</v>
      </c>
      <c r="J2174" s="4" t="s">
        <v>492</v>
      </c>
    </row>
    <row r="2175" spans="5:10">
      <c r="E2175" s="4" t="s">
        <v>5058</v>
      </c>
      <c r="F2175" s="4" t="s">
        <v>5059</v>
      </c>
      <c r="G2175" s="4" t="s">
        <v>5060</v>
      </c>
      <c r="H2175" s="4" t="s">
        <v>347</v>
      </c>
      <c r="I2175" s="4" t="s">
        <v>5189</v>
      </c>
      <c r="J2175" s="4" t="s">
        <v>494</v>
      </c>
    </row>
    <row r="2176" spans="5:10">
      <c r="E2176" s="4" t="s">
        <v>5058</v>
      </c>
      <c r="F2176" s="4" t="s">
        <v>5059</v>
      </c>
      <c r="G2176" s="4" t="s">
        <v>5060</v>
      </c>
      <c r="H2176" s="4" t="s">
        <v>347</v>
      </c>
      <c r="I2176" s="4" t="s">
        <v>5190</v>
      </c>
      <c r="J2176" s="4" t="s">
        <v>496</v>
      </c>
    </row>
    <row r="2177" spans="5:10">
      <c r="E2177" s="4" t="s">
        <v>5058</v>
      </c>
      <c r="F2177" s="4" t="s">
        <v>5059</v>
      </c>
      <c r="G2177" s="4" t="s">
        <v>5060</v>
      </c>
      <c r="H2177" s="4" t="s">
        <v>347</v>
      </c>
      <c r="I2177" s="4" t="s">
        <v>5191</v>
      </c>
      <c r="J2177" s="4" t="s">
        <v>498</v>
      </c>
    </row>
    <row r="2178" spans="5:10">
      <c r="E2178" s="4" t="s">
        <v>5058</v>
      </c>
      <c r="F2178" s="4" t="s">
        <v>5059</v>
      </c>
      <c r="G2178" s="4" t="s">
        <v>5060</v>
      </c>
      <c r="H2178" s="4" t="s">
        <v>347</v>
      </c>
      <c r="I2178" s="4" t="s">
        <v>5192</v>
      </c>
      <c r="J2178" s="4" t="s">
        <v>500</v>
      </c>
    </row>
    <row r="2179" spans="5:10">
      <c r="E2179" s="4" t="s">
        <v>5058</v>
      </c>
      <c r="F2179" s="4" t="s">
        <v>5059</v>
      </c>
      <c r="G2179" s="4" t="s">
        <v>5060</v>
      </c>
      <c r="H2179" s="4" t="s">
        <v>347</v>
      </c>
      <c r="I2179" s="4" t="s">
        <v>5193</v>
      </c>
      <c r="J2179" s="4" t="s">
        <v>502</v>
      </c>
    </row>
    <row r="2180" spans="5:10">
      <c r="E2180" s="4" t="s">
        <v>5058</v>
      </c>
      <c r="F2180" s="4" t="s">
        <v>5059</v>
      </c>
      <c r="G2180" s="4" t="s">
        <v>5060</v>
      </c>
      <c r="H2180" s="4" t="s">
        <v>347</v>
      </c>
      <c r="I2180" s="4" t="s">
        <v>5194</v>
      </c>
      <c r="J2180" s="4" t="s">
        <v>504</v>
      </c>
    </row>
    <row r="2181" spans="5:10">
      <c r="E2181" s="4" t="s">
        <v>5058</v>
      </c>
      <c r="F2181" s="4" t="s">
        <v>5059</v>
      </c>
      <c r="G2181" s="4" t="s">
        <v>5060</v>
      </c>
      <c r="H2181" s="4" t="s">
        <v>347</v>
      </c>
      <c r="I2181" s="4" t="s">
        <v>5195</v>
      </c>
      <c r="J2181" s="4" t="s">
        <v>506</v>
      </c>
    </row>
    <row r="2182" spans="5:10">
      <c r="E2182" s="4" t="s">
        <v>5058</v>
      </c>
      <c r="F2182" s="4" t="s">
        <v>5059</v>
      </c>
      <c r="G2182" s="4" t="s">
        <v>5060</v>
      </c>
      <c r="H2182" s="4" t="s">
        <v>347</v>
      </c>
      <c r="I2182" s="4" t="s">
        <v>5196</v>
      </c>
      <c r="J2182" s="4" t="s">
        <v>508</v>
      </c>
    </row>
    <row r="2183" spans="5:10">
      <c r="E2183" s="4" t="s">
        <v>5058</v>
      </c>
      <c r="F2183" s="4" t="s">
        <v>5059</v>
      </c>
      <c r="G2183" s="4" t="s">
        <v>5060</v>
      </c>
      <c r="H2183" s="4" t="s">
        <v>347</v>
      </c>
      <c r="I2183" s="4" t="s">
        <v>5197</v>
      </c>
      <c r="J2183" s="4" t="s">
        <v>510</v>
      </c>
    </row>
    <row r="2184" spans="5:10">
      <c r="E2184" s="4" t="s">
        <v>5058</v>
      </c>
      <c r="F2184" s="4" t="s">
        <v>5059</v>
      </c>
      <c r="G2184" s="4" t="s">
        <v>5060</v>
      </c>
      <c r="H2184" s="4" t="s">
        <v>347</v>
      </c>
      <c r="I2184" s="4" t="s">
        <v>5198</v>
      </c>
      <c r="J2184" s="4" t="s">
        <v>512</v>
      </c>
    </row>
    <row r="2185" spans="5:10">
      <c r="E2185" s="4" t="s">
        <v>5058</v>
      </c>
      <c r="F2185" s="4" t="s">
        <v>5059</v>
      </c>
      <c r="G2185" s="4" t="s">
        <v>5060</v>
      </c>
      <c r="H2185" s="4" t="s">
        <v>347</v>
      </c>
      <c r="I2185" s="4" t="s">
        <v>5199</v>
      </c>
      <c r="J2185" s="4" t="s">
        <v>514</v>
      </c>
    </row>
    <row r="2186" spans="5:10">
      <c r="E2186" s="4" t="s">
        <v>5058</v>
      </c>
      <c r="F2186" s="4" t="s">
        <v>5059</v>
      </c>
      <c r="G2186" s="4" t="s">
        <v>5060</v>
      </c>
      <c r="H2186" s="4" t="s">
        <v>347</v>
      </c>
      <c r="I2186" s="4" t="s">
        <v>5200</v>
      </c>
      <c r="J2186" s="4" t="s">
        <v>516</v>
      </c>
    </row>
    <row r="2187" spans="5:10">
      <c r="E2187" s="4" t="s">
        <v>5058</v>
      </c>
      <c r="F2187" s="4" t="s">
        <v>5059</v>
      </c>
      <c r="G2187" s="4" t="s">
        <v>5060</v>
      </c>
      <c r="H2187" s="4" t="s">
        <v>347</v>
      </c>
      <c r="I2187" s="4" t="s">
        <v>5201</v>
      </c>
      <c r="J2187" s="4" t="s">
        <v>518</v>
      </c>
    </row>
    <row r="2188" spans="5:10">
      <c r="E2188" s="4" t="s">
        <v>5058</v>
      </c>
      <c r="F2188" s="4" t="s">
        <v>5059</v>
      </c>
      <c r="G2188" s="4" t="s">
        <v>5060</v>
      </c>
      <c r="H2188" s="4" t="s">
        <v>347</v>
      </c>
      <c r="I2188" s="4" t="s">
        <v>5202</v>
      </c>
      <c r="J2188" s="4" t="s">
        <v>520</v>
      </c>
    </row>
    <row r="2189" spans="5:10">
      <c r="E2189" s="4" t="s">
        <v>5058</v>
      </c>
      <c r="F2189" s="4" t="s">
        <v>5059</v>
      </c>
      <c r="G2189" s="4" t="s">
        <v>5060</v>
      </c>
      <c r="H2189" s="4" t="s">
        <v>347</v>
      </c>
      <c r="I2189" s="4" t="s">
        <v>5203</v>
      </c>
      <c r="J2189" s="4" t="s">
        <v>522</v>
      </c>
    </row>
    <row r="2190" spans="5:10">
      <c r="E2190" s="4" t="s">
        <v>5058</v>
      </c>
      <c r="F2190" s="4" t="s">
        <v>5059</v>
      </c>
      <c r="G2190" s="4" t="s">
        <v>5060</v>
      </c>
      <c r="H2190" s="4" t="s">
        <v>347</v>
      </c>
      <c r="I2190" s="4" t="s">
        <v>5204</v>
      </c>
      <c r="J2190" s="4" t="s">
        <v>524</v>
      </c>
    </row>
    <row r="2191" spans="5:10">
      <c r="E2191" s="4" t="s">
        <v>5058</v>
      </c>
      <c r="F2191" s="4" t="s">
        <v>5059</v>
      </c>
      <c r="G2191" s="4" t="s">
        <v>5060</v>
      </c>
      <c r="H2191" s="4" t="s">
        <v>347</v>
      </c>
      <c r="I2191" s="4" t="s">
        <v>5205</v>
      </c>
      <c r="J2191" s="4" t="s">
        <v>526</v>
      </c>
    </row>
    <row r="2192" spans="5:10">
      <c r="E2192" s="4" t="s">
        <v>5058</v>
      </c>
      <c r="F2192" s="4" t="s">
        <v>5059</v>
      </c>
      <c r="G2192" s="4" t="s">
        <v>5060</v>
      </c>
      <c r="H2192" s="4" t="s">
        <v>347</v>
      </c>
      <c r="I2192" s="4" t="s">
        <v>5206</v>
      </c>
      <c r="J2192" s="4" t="s">
        <v>528</v>
      </c>
    </row>
    <row r="2193" spans="5:10">
      <c r="E2193" s="4" t="s">
        <v>5058</v>
      </c>
      <c r="F2193" s="4" t="s">
        <v>5059</v>
      </c>
      <c r="G2193" s="4" t="s">
        <v>5060</v>
      </c>
      <c r="H2193" s="4" t="s">
        <v>347</v>
      </c>
      <c r="I2193" s="4" t="s">
        <v>5207</v>
      </c>
      <c r="J2193" s="4" t="s">
        <v>530</v>
      </c>
    </row>
    <row r="2194" spans="5:10">
      <c r="E2194" s="4" t="s">
        <v>5058</v>
      </c>
      <c r="F2194" s="4" t="s">
        <v>5059</v>
      </c>
      <c r="G2194" s="4" t="s">
        <v>5060</v>
      </c>
      <c r="H2194" s="4" t="s">
        <v>347</v>
      </c>
      <c r="I2194" s="4" t="s">
        <v>5208</v>
      </c>
      <c r="J2194" s="4" t="s">
        <v>532</v>
      </c>
    </row>
    <row r="2195" spans="5:10">
      <c r="E2195" s="4" t="s">
        <v>5058</v>
      </c>
      <c r="F2195" s="4" t="s">
        <v>5059</v>
      </c>
      <c r="G2195" s="4" t="s">
        <v>5060</v>
      </c>
      <c r="H2195" s="4" t="s">
        <v>347</v>
      </c>
      <c r="I2195" s="4" t="s">
        <v>5209</v>
      </c>
      <c r="J2195" s="4" t="s">
        <v>534</v>
      </c>
    </row>
    <row r="2196" spans="5:10">
      <c r="E2196" s="4" t="s">
        <v>5058</v>
      </c>
      <c r="F2196" s="4" t="s">
        <v>5059</v>
      </c>
      <c r="G2196" s="4" t="s">
        <v>5060</v>
      </c>
      <c r="H2196" s="4" t="s">
        <v>347</v>
      </c>
      <c r="I2196" s="4" t="s">
        <v>5210</v>
      </c>
      <c r="J2196" s="4" t="s">
        <v>536</v>
      </c>
    </row>
    <row r="2197" spans="5:10">
      <c r="E2197" s="4" t="s">
        <v>5058</v>
      </c>
      <c r="F2197" s="4" t="s">
        <v>5059</v>
      </c>
      <c r="G2197" s="4" t="s">
        <v>5060</v>
      </c>
      <c r="H2197" s="4" t="s">
        <v>347</v>
      </c>
      <c r="I2197" s="4" t="s">
        <v>5211</v>
      </c>
      <c r="J2197" s="4" t="s">
        <v>538</v>
      </c>
    </row>
    <row r="2198" spans="5:10">
      <c r="E2198" s="4" t="s">
        <v>5058</v>
      </c>
      <c r="F2198" s="4" t="s">
        <v>5059</v>
      </c>
      <c r="G2198" s="4" t="s">
        <v>5060</v>
      </c>
      <c r="H2198" s="4" t="s">
        <v>347</v>
      </c>
      <c r="I2198" s="4" t="s">
        <v>5212</v>
      </c>
      <c r="J2198" s="4" t="s">
        <v>540</v>
      </c>
    </row>
    <row r="2199" spans="5:10">
      <c r="E2199" s="4" t="s">
        <v>5058</v>
      </c>
      <c r="F2199" s="4" t="s">
        <v>5059</v>
      </c>
      <c r="G2199" s="4" t="s">
        <v>5060</v>
      </c>
      <c r="H2199" s="4" t="s">
        <v>347</v>
      </c>
      <c r="I2199" s="4" t="s">
        <v>5213</v>
      </c>
      <c r="J2199" s="4" t="s">
        <v>542</v>
      </c>
    </row>
    <row r="2200" spans="5:10">
      <c r="E2200" s="4" t="s">
        <v>5058</v>
      </c>
      <c r="F2200" s="4" t="s">
        <v>5059</v>
      </c>
      <c r="G2200" s="4" t="s">
        <v>5060</v>
      </c>
      <c r="H2200" s="4" t="s">
        <v>347</v>
      </c>
      <c r="I2200" s="4" t="s">
        <v>5214</v>
      </c>
      <c r="J2200" s="4" t="s">
        <v>544</v>
      </c>
    </row>
    <row r="2201" spans="5:10">
      <c r="E2201" s="4" t="s">
        <v>5058</v>
      </c>
      <c r="F2201" s="4" t="s">
        <v>5059</v>
      </c>
      <c r="G2201" s="4" t="s">
        <v>5060</v>
      </c>
      <c r="H2201" s="4" t="s">
        <v>347</v>
      </c>
      <c r="I2201" s="4" t="s">
        <v>5215</v>
      </c>
      <c r="J2201" s="4" t="s">
        <v>546</v>
      </c>
    </row>
    <row r="2202" spans="5:10">
      <c r="E2202" s="4" t="s">
        <v>5058</v>
      </c>
      <c r="F2202" s="4" t="s">
        <v>5059</v>
      </c>
      <c r="G2202" s="4" t="s">
        <v>5060</v>
      </c>
      <c r="H2202" s="4" t="s">
        <v>347</v>
      </c>
      <c r="I2202" s="4" t="s">
        <v>5216</v>
      </c>
      <c r="J2202" s="4" t="s">
        <v>548</v>
      </c>
    </row>
    <row r="2203" spans="5:10">
      <c r="E2203" s="4" t="s">
        <v>5058</v>
      </c>
      <c r="F2203" s="4" t="s">
        <v>5059</v>
      </c>
      <c r="G2203" s="4" t="s">
        <v>5060</v>
      </c>
      <c r="H2203" s="4" t="s">
        <v>347</v>
      </c>
      <c r="I2203" s="4" t="s">
        <v>5217</v>
      </c>
      <c r="J2203" s="4" t="s">
        <v>550</v>
      </c>
    </row>
    <row r="2204" spans="5:10">
      <c r="E2204" s="4" t="s">
        <v>5058</v>
      </c>
      <c r="F2204" s="4" t="s">
        <v>5059</v>
      </c>
      <c r="G2204" s="4" t="s">
        <v>5060</v>
      </c>
      <c r="H2204" s="4" t="s">
        <v>347</v>
      </c>
      <c r="I2204" s="4" t="s">
        <v>5218</v>
      </c>
      <c r="J2204" s="4" t="s">
        <v>552</v>
      </c>
    </row>
    <row r="2205" spans="5:10">
      <c r="E2205" s="4" t="s">
        <v>5058</v>
      </c>
      <c r="F2205" s="4" t="s">
        <v>5059</v>
      </c>
      <c r="G2205" s="4" t="s">
        <v>5060</v>
      </c>
      <c r="H2205" s="4" t="s">
        <v>347</v>
      </c>
      <c r="I2205" s="4" t="s">
        <v>5219</v>
      </c>
      <c r="J2205" s="4" t="s">
        <v>554</v>
      </c>
    </row>
    <row r="2206" spans="5:10">
      <c r="E2206" s="4" t="s">
        <v>5058</v>
      </c>
      <c r="F2206" s="4" t="s">
        <v>5059</v>
      </c>
      <c r="G2206" s="4" t="s">
        <v>5060</v>
      </c>
      <c r="H2206" s="4" t="s">
        <v>347</v>
      </c>
      <c r="I2206" s="4" t="s">
        <v>5220</v>
      </c>
      <c r="J2206" s="4" t="s">
        <v>556</v>
      </c>
    </row>
    <row r="2207" spans="5:10">
      <c r="E2207" s="4" t="s">
        <v>5058</v>
      </c>
      <c r="F2207" s="4" t="s">
        <v>5059</v>
      </c>
      <c r="G2207" s="4" t="s">
        <v>5060</v>
      </c>
      <c r="H2207" s="4" t="s">
        <v>347</v>
      </c>
      <c r="I2207" s="4" t="s">
        <v>5221</v>
      </c>
      <c r="J2207" s="4" t="s">
        <v>558</v>
      </c>
    </row>
    <row r="2208" spans="5:10">
      <c r="E2208" s="4" t="s">
        <v>5058</v>
      </c>
      <c r="F2208" s="4" t="s">
        <v>5059</v>
      </c>
      <c r="G2208" s="4" t="s">
        <v>5060</v>
      </c>
      <c r="H2208" s="4" t="s">
        <v>347</v>
      </c>
      <c r="I2208" s="4" t="s">
        <v>5222</v>
      </c>
      <c r="J2208" s="4" t="s">
        <v>560</v>
      </c>
    </row>
    <row r="2209" spans="5:10">
      <c r="E2209" s="4" t="s">
        <v>5058</v>
      </c>
      <c r="F2209" s="4" t="s">
        <v>5059</v>
      </c>
      <c r="G2209" s="4" t="s">
        <v>5060</v>
      </c>
      <c r="H2209" s="4" t="s">
        <v>347</v>
      </c>
      <c r="I2209" s="4" t="s">
        <v>5223</v>
      </c>
      <c r="J2209" s="4" t="s">
        <v>562</v>
      </c>
    </row>
    <row r="2210" spans="5:10">
      <c r="E2210" s="4" t="s">
        <v>5058</v>
      </c>
      <c r="F2210" s="4" t="s">
        <v>5059</v>
      </c>
      <c r="G2210" s="4" t="s">
        <v>5060</v>
      </c>
      <c r="H2210" s="4" t="s">
        <v>347</v>
      </c>
      <c r="I2210" s="4" t="s">
        <v>5224</v>
      </c>
      <c r="J2210" s="4" t="s">
        <v>564</v>
      </c>
    </row>
    <row r="2211" spans="5:10">
      <c r="E2211" s="4" t="s">
        <v>5058</v>
      </c>
      <c r="F2211" s="4" t="s">
        <v>5059</v>
      </c>
      <c r="G2211" s="4" t="s">
        <v>5060</v>
      </c>
      <c r="H2211" s="4" t="s">
        <v>347</v>
      </c>
      <c r="I2211" s="4" t="s">
        <v>5225</v>
      </c>
      <c r="J2211" s="4" t="s">
        <v>566</v>
      </c>
    </row>
    <row r="2212" spans="5:10">
      <c r="E2212" s="4" t="s">
        <v>5058</v>
      </c>
      <c r="F2212" s="4" t="s">
        <v>5059</v>
      </c>
      <c r="G2212" s="4" t="s">
        <v>5060</v>
      </c>
      <c r="H2212" s="4" t="s">
        <v>347</v>
      </c>
      <c r="I2212" s="4" t="s">
        <v>5226</v>
      </c>
      <c r="J2212" s="4" t="s">
        <v>568</v>
      </c>
    </row>
    <row r="2213" spans="5:10">
      <c r="E2213" s="4" t="s">
        <v>5058</v>
      </c>
      <c r="F2213" s="4" t="s">
        <v>5059</v>
      </c>
      <c r="G2213" s="4" t="s">
        <v>5060</v>
      </c>
      <c r="H2213" s="4" t="s">
        <v>347</v>
      </c>
      <c r="I2213" s="4" t="s">
        <v>5227</v>
      </c>
      <c r="J2213" s="4" t="s">
        <v>570</v>
      </c>
    </row>
    <row r="2214" spans="5:10">
      <c r="E2214" s="4" t="s">
        <v>5058</v>
      </c>
      <c r="F2214" s="4" t="s">
        <v>5059</v>
      </c>
      <c r="G2214" s="4" t="s">
        <v>5060</v>
      </c>
      <c r="H2214" s="4" t="s">
        <v>347</v>
      </c>
      <c r="I2214" s="4" t="s">
        <v>5228</v>
      </c>
      <c r="J2214" s="4" t="s">
        <v>572</v>
      </c>
    </row>
    <row r="2215" spans="5:10">
      <c r="E2215" s="4" t="s">
        <v>5058</v>
      </c>
      <c r="F2215" s="4" t="s">
        <v>5059</v>
      </c>
      <c r="G2215" s="4" t="s">
        <v>5060</v>
      </c>
      <c r="H2215" s="4" t="s">
        <v>347</v>
      </c>
      <c r="I2215" s="4" t="s">
        <v>5229</v>
      </c>
      <c r="J2215" s="4" t="s">
        <v>574</v>
      </c>
    </row>
    <row r="2216" spans="5:10">
      <c r="E2216" s="4" t="s">
        <v>5058</v>
      </c>
      <c r="F2216" s="4" t="s">
        <v>5059</v>
      </c>
      <c r="G2216" s="4" t="s">
        <v>5060</v>
      </c>
      <c r="H2216" s="4" t="s">
        <v>347</v>
      </c>
      <c r="I2216" s="4" t="s">
        <v>5230</v>
      </c>
      <c r="J2216" s="4" t="s">
        <v>576</v>
      </c>
    </row>
    <row r="2217" spans="5:10">
      <c r="E2217" s="4" t="s">
        <v>5058</v>
      </c>
      <c r="F2217" s="4" t="s">
        <v>5059</v>
      </c>
      <c r="G2217" s="4" t="s">
        <v>5060</v>
      </c>
      <c r="H2217" s="4" t="s">
        <v>347</v>
      </c>
      <c r="I2217" s="4" t="s">
        <v>5231</v>
      </c>
      <c r="J2217" s="4" t="s">
        <v>578</v>
      </c>
    </row>
    <row r="2218" spans="5:10">
      <c r="E2218" s="4" t="s">
        <v>5058</v>
      </c>
      <c r="F2218" s="4" t="s">
        <v>5059</v>
      </c>
      <c r="G2218" s="4" t="s">
        <v>5060</v>
      </c>
      <c r="H2218" s="4" t="s">
        <v>347</v>
      </c>
      <c r="I2218" s="4" t="s">
        <v>5232</v>
      </c>
      <c r="J2218" s="4" t="s">
        <v>580</v>
      </c>
    </row>
    <row r="2219" spans="5:10">
      <c r="E2219" s="4" t="s">
        <v>5058</v>
      </c>
      <c r="F2219" s="4" t="s">
        <v>5059</v>
      </c>
      <c r="G2219" s="4" t="s">
        <v>5060</v>
      </c>
      <c r="H2219" s="4" t="s">
        <v>347</v>
      </c>
      <c r="I2219" s="4" t="s">
        <v>5233</v>
      </c>
      <c r="J2219" s="4" t="s">
        <v>582</v>
      </c>
    </row>
    <row r="2220" spans="5:10">
      <c r="E2220" s="4" t="s">
        <v>5058</v>
      </c>
      <c r="F2220" s="4" t="s">
        <v>5059</v>
      </c>
      <c r="G2220" s="4" t="s">
        <v>5060</v>
      </c>
      <c r="H2220" s="4" t="s">
        <v>347</v>
      </c>
      <c r="I2220" s="4" t="s">
        <v>5234</v>
      </c>
      <c r="J2220" s="4" t="s">
        <v>584</v>
      </c>
    </row>
    <row r="2221" spans="5:10">
      <c r="E2221" s="4" t="s">
        <v>5058</v>
      </c>
      <c r="F2221" s="4" t="s">
        <v>5059</v>
      </c>
      <c r="G2221" s="4" t="s">
        <v>5060</v>
      </c>
      <c r="H2221" s="4" t="s">
        <v>347</v>
      </c>
      <c r="I2221" s="4" t="s">
        <v>5235</v>
      </c>
      <c r="J2221" s="4" t="s">
        <v>586</v>
      </c>
    </row>
    <row r="2222" spans="5:10">
      <c r="E2222" s="4" t="s">
        <v>5058</v>
      </c>
      <c r="F2222" s="4" t="s">
        <v>5059</v>
      </c>
      <c r="G2222" s="4" t="s">
        <v>5060</v>
      </c>
      <c r="H2222" s="4" t="s">
        <v>347</v>
      </c>
      <c r="I2222" s="4" t="s">
        <v>5236</v>
      </c>
      <c r="J2222" s="4" t="s">
        <v>588</v>
      </c>
    </row>
    <row r="2223" spans="5:10">
      <c r="E2223" s="4" t="s">
        <v>5058</v>
      </c>
      <c r="F2223" s="4" t="s">
        <v>5059</v>
      </c>
      <c r="G2223" s="4" t="s">
        <v>5060</v>
      </c>
      <c r="H2223" s="4" t="s">
        <v>347</v>
      </c>
      <c r="I2223" s="4" t="s">
        <v>5237</v>
      </c>
      <c r="J2223" s="4" t="s">
        <v>590</v>
      </c>
    </row>
    <row r="2224" spans="5:10">
      <c r="E2224" s="4" t="s">
        <v>5058</v>
      </c>
      <c r="F2224" s="4" t="s">
        <v>5059</v>
      </c>
      <c r="G2224" s="4" t="s">
        <v>5060</v>
      </c>
      <c r="H2224" s="4" t="s">
        <v>347</v>
      </c>
      <c r="I2224" s="4" t="s">
        <v>5238</v>
      </c>
      <c r="J2224" s="4" t="s">
        <v>592</v>
      </c>
    </row>
    <row r="2225" spans="5:10">
      <c r="E2225" s="4" t="s">
        <v>5058</v>
      </c>
      <c r="F2225" s="4" t="s">
        <v>5059</v>
      </c>
      <c r="G2225" s="4" t="s">
        <v>5060</v>
      </c>
      <c r="H2225" s="4" t="s">
        <v>347</v>
      </c>
      <c r="I2225" s="4" t="s">
        <v>5239</v>
      </c>
      <c r="J2225" s="4" t="s">
        <v>594</v>
      </c>
    </row>
    <row r="2226" spans="5:10">
      <c r="E2226" s="4" t="s">
        <v>5058</v>
      </c>
      <c r="F2226" s="4" t="s">
        <v>5059</v>
      </c>
      <c r="G2226" s="4" t="s">
        <v>5060</v>
      </c>
      <c r="H2226" s="4" t="s">
        <v>347</v>
      </c>
      <c r="I2226" s="4" t="s">
        <v>5240</v>
      </c>
      <c r="J2226" s="4" t="s">
        <v>596</v>
      </c>
    </row>
    <row r="2227" spans="5:10">
      <c r="E2227" s="4" t="s">
        <v>5058</v>
      </c>
      <c r="F2227" s="4" t="s">
        <v>5059</v>
      </c>
      <c r="G2227" s="4" t="s">
        <v>5060</v>
      </c>
      <c r="H2227" s="4" t="s">
        <v>347</v>
      </c>
      <c r="I2227" s="4" t="s">
        <v>5241</v>
      </c>
      <c r="J2227" s="4" t="s">
        <v>598</v>
      </c>
    </row>
    <row r="2228" spans="5:10">
      <c r="E2228" s="4" t="s">
        <v>5058</v>
      </c>
      <c r="F2228" s="4" t="s">
        <v>5059</v>
      </c>
      <c r="G2228" s="4" t="s">
        <v>5060</v>
      </c>
      <c r="H2228" s="4" t="s">
        <v>347</v>
      </c>
      <c r="I2228" s="4" t="s">
        <v>5242</v>
      </c>
      <c r="J2228" s="4" t="s">
        <v>600</v>
      </c>
    </row>
    <row r="2229" spans="5:10">
      <c r="E2229" s="4" t="s">
        <v>5058</v>
      </c>
      <c r="F2229" s="4" t="s">
        <v>5059</v>
      </c>
      <c r="G2229" s="4" t="s">
        <v>5060</v>
      </c>
      <c r="H2229" s="4" t="s">
        <v>347</v>
      </c>
      <c r="I2229" s="4" t="s">
        <v>5243</v>
      </c>
      <c r="J2229" s="4" t="s">
        <v>602</v>
      </c>
    </row>
    <row r="2230" spans="5:10">
      <c r="E2230" s="4" t="s">
        <v>5058</v>
      </c>
      <c r="F2230" s="4" t="s">
        <v>5059</v>
      </c>
      <c r="G2230" s="4" t="s">
        <v>5060</v>
      </c>
      <c r="H2230" s="4" t="s">
        <v>347</v>
      </c>
      <c r="I2230" s="4" t="s">
        <v>5244</v>
      </c>
      <c r="J2230" s="4" t="s">
        <v>604</v>
      </c>
    </row>
    <row r="2231" spans="5:10">
      <c r="E2231" s="4" t="s">
        <v>5058</v>
      </c>
      <c r="F2231" s="4" t="s">
        <v>5059</v>
      </c>
      <c r="G2231" s="4" t="s">
        <v>5060</v>
      </c>
      <c r="H2231" s="4" t="s">
        <v>347</v>
      </c>
      <c r="I2231" s="4" t="s">
        <v>5245</v>
      </c>
      <c r="J2231" s="4" t="s">
        <v>606</v>
      </c>
    </row>
    <row r="2232" spans="5:10">
      <c r="E2232" s="4" t="s">
        <v>5058</v>
      </c>
      <c r="F2232" s="4" t="s">
        <v>5059</v>
      </c>
      <c r="G2232" s="4" t="s">
        <v>5060</v>
      </c>
      <c r="H2232" s="4" t="s">
        <v>347</v>
      </c>
      <c r="I2232" s="4" t="s">
        <v>5246</v>
      </c>
      <c r="J2232" s="4" t="s">
        <v>608</v>
      </c>
    </row>
    <row r="2233" spans="5:10">
      <c r="E2233" s="4" t="s">
        <v>5058</v>
      </c>
      <c r="F2233" s="4" t="s">
        <v>5059</v>
      </c>
      <c r="G2233" s="4" t="s">
        <v>5060</v>
      </c>
      <c r="H2233" s="4" t="s">
        <v>347</v>
      </c>
      <c r="I2233" s="4" t="s">
        <v>5247</v>
      </c>
      <c r="J2233" s="4" t="s">
        <v>610</v>
      </c>
    </row>
    <row r="2234" spans="5:10">
      <c r="E2234" s="4" t="s">
        <v>5058</v>
      </c>
      <c r="F2234" s="4" t="s">
        <v>5059</v>
      </c>
      <c r="G2234" s="4" t="s">
        <v>5060</v>
      </c>
      <c r="H2234" s="4" t="s">
        <v>347</v>
      </c>
      <c r="I2234" s="4" t="s">
        <v>5248</v>
      </c>
      <c r="J2234" s="4" t="s">
        <v>612</v>
      </c>
    </row>
    <row r="2235" spans="5:10">
      <c r="E2235" s="4" t="s">
        <v>5058</v>
      </c>
      <c r="F2235" s="4" t="s">
        <v>5059</v>
      </c>
      <c r="G2235" s="4" t="s">
        <v>5060</v>
      </c>
      <c r="H2235" s="4" t="s">
        <v>347</v>
      </c>
      <c r="I2235" s="4" t="s">
        <v>5249</v>
      </c>
      <c r="J2235" s="4" t="s">
        <v>614</v>
      </c>
    </row>
    <row r="2236" spans="5:10">
      <c r="E2236" s="4" t="s">
        <v>5058</v>
      </c>
      <c r="F2236" s="4" t="s">
        <v>5059</v>
      </c>
      <c r="G2236" s="4" t="s">
        <v>5060</v>
      </c>
      <c r="H2236" s="4" t="s">
        <v>347</v>
      </c>
      <c r="I2236" s="4" t="s">
        <v>5250</v>
      </c>
      <c r="J2236" s="4" t="s">
        <v>616</v>
      </c>
    </row>
    <row r="2237" spans="5:10">
      <c r="E2237" s="4" t="s">
        <v>5058</v>
      </c>
      <c r="F2237" s="4" t="s">
        <v>5059</v>
      </c>
      <c r="G2237" s="4" t="s">
        <v>5060</v>
      </c>
      <c r="H2237" s="4" t="s">
        <v>347</v>
      </c>
      <c r="I2237" s="4" t="s">
        <v>5251</v>
      </c>
      <c r="J2237" s="4" t="s">
        <v>618</v>
      </c>
    </row>
    <row r="2238" spans="5:10">
      <c r="E2238" s="4" t="s">
        <v>5058</v>
      </c>
      <c r="F2238" s="4" t="s">
        <v>5059</v>
      </c>
      <c r="G2238" s="4" t="s">
        <v>5060</v>
      </c>
      <c r="H2238" s="4" t="s">
        <v>347</v>
      </c>
      <c r="I2238" s="4" t="s">
        <v>5252</v>
      </c>
      <c r="J2238" s="4" t="s">
        <v>620</v>
      </c>
    </row>
    <row r="2239" spans="5:10">
      <c r="E2239" s="4" t="s">
        <v>5058</v>
      </c>
      <c r="F2239" s="4" t="s">
        <v>5059</v>
      </c>
      <c r="G2239" s="4" t="s">
        <v>5060</v>
      </c>
      <c r="H2239" s="4" t="s">
        <v>347</v>
      </c>
      <c r="I2239" s="4" t="s">
        <v>5253</v>
      </c>
      <c r="J2239" s="4" t="s">
        <v>622</v>
      </c>
    </row>
    <row r="2240" spans="5:10">
      <c r="E2240" s="4" t="s">
        <v>5058</v>
      </c>
      <c r="F2240" s="4" t="s">
        <v>5059</v>
      </c>
      <c r="G2240" s="4" t="s">
        <v>5060</v>
      </c>
      <c r="H2240" s="4" t="s">
        <v>347</v>
      </c>
      <c r="I2240" s="4" t="s">
        <v>5254</v>
      </c>
      <c r="J2240" s="4" t="s">
        <v>624</v>
      </c>
    </row>
    <row r="2241" spans="5:10">
      <c r="E2241" s="4" t="s">
        <v>5058</v>
      </c>
      <c r="F2241" s="4" t="s">
        <v>5059</v>
      </c>
      <c r="G2241" s="4" t="s">
        <v>5060</v>
      </c>
      <c r="H2241" s="4" t="s">
        <v>347</v>
      </c>
      <c r="I2241" s="4" t="s">
        <v>5255</v>
      </c>
      <c r="J2241" s="4" t="s">
        <v>626</v>
      </c>
    </row>
    <row r="2242" spans="5:10">
      <c r="E2242" s="4" t="s">
        <v>5058</v>
      </c>
      <c r="F2242" s="4" t="s">
        <v>5059</v>
      </c>
      <c r="G2242" s="4" t="s">
        <v>5060</v>
      </c>
      <c r="H2242" s="4" t="s">
        <v>347</v>
      </c>
      <c r="I2242" s="4" t="s">
        <v>5256</v>
      </c>
      <c r="J2242" s="4" t="s">
        <v>628</v>
      </c>
    </row>
    <row r="2243" spans="5:10">
      <c r="E2243" s="4" t="s">
        <v>5058</v>
      </c>
      <c r="F2243" s="4" t="s">
        <v>5059</v>
      </c>
      <c r="G2243" s="4" t="s">
        <v>5060</v>
      </c>
      <c r="H2243" s="4" t="s">
        <v>347</v>
      </c>
      <c r="I2243" s="4" t="s">
        <v>5257</v>
      </c>
      <c r="J2243" s="4" t="s">
        <v>630</v>
      </c>
    </row>
    <row r="2244" spans="5:10">
      <c r="E2244" s="4" t="s">
        <v>5058</v>
      </c>
      <c r="F2244" s="4" t="s">
        <v>5059</v>
      </c>
      <c r="G2244" s="4" t="s">
        <v>5060</v>
      </c>
      <c r="H2244" s="4" t="s">
        <v>347</v>
      </c>
      <c r="I2244" s="4" t="s">
        <v>5258</v>
      </c>
      <c r="J2244" s="4" t="s">
        <v>632</v>
      </c>
    </row>
    <row r="2245" spans="5:10">
      <c r="E2245" s="4" t="s">
        <v>5058</v>
      </c>
      <c r="F2245" s="4" t="s">
        <v>5059</v>
      </c>
      <c r="G2245" s="4" t="s">
        <v>5060</v>
      </c>
      <c r="H2245" s="4" t="s">
        <v>347</v>
      </c>
      <c r="I2245" s="4" t="s">
        <v>5259</v>
      </c>
      <c r="J2245" s="4" t="s">
        <v>634</v>
      </c>
    </row>
    <row r="2246" spans="5:10">
      <c r="E2246" s="4" t="s">
        <v>5058</v>
      </c>
      <c r="F2246" s="4" t="s">
        <v>5059</v>
      </c>
      <c r="G2246" s="4" t="s">
        <v>5060</v>
      </c>
      <c r="H2246" s="4" t="s">
        <v>347</v>
      </c>
      <c r="I2246" s="4" t="s">
        <v>5260</v>
      </c>
      <c r="J2246" s="4" t="s">
        <v>636</v>
      </c>
    </row>
    <row r="2247" spans="5:10">
      <c r="E2247" s="4" t="s">
        <v>5058</v>
      </c>
      <c r="F2247" s="4" t="s">
        <v>5059</v>
      </c>
      <c r="G2247" s="4" t="s">
        <v>5060</v>
      </c>
      <c r="H2247" s="4" t="s">
        <v>347</v>
      </c>
      <c r="I2247" s="4" t="s">
        <v>5261</v>
      </c>
      <c r="J2247" s="4" t="s">
        <v>638</v>
      </c>
    </row>
    <row r="2248" spans="5:10">
      <c r="E2248" s="4" t="s">
        <v>5058</v>
      </c>
      <c r="F2248" s="4" t="s">
        <v>5059</v>
      </c>
      <c r="G2248" s="4" t="s">
        <v>5060</v>
      </c>
      <c r="H2248" s="4" t="s">
        <v>347</v>
      </c>
      <c r="I2248" s="4" t="s">
        <v>5262</v>
      </c>
      <c r="J2248" s="4" t="s">
        <v>640</v>
      </c>
    </row>
    <row r="2249" spans="5:10">
      <c r="E2249" s="4" t="s">
        <v>5058</v>
      </c>
      <c r="F2249" s="4" t="s">
        <v>5059</v>
      </c>
      <c r="G2249" s="4" t="s">
        <v>5060</v>
      </c>
      <c r="H2249" s="4" t="s">
        <v>347</v>
      </c>
      <c r="I2249" s="4" t="s">
        <v>5263</v>
      </c>
      <c r="J2249" s="4" t="s">
        <v>642</v>
      </c>
    </row>
    <row r="2250" spans="5:10">
      <c r="E2250" s="4" t="s">
        <v>5058</v>
      </c>
      <c r="F2250" s="4" t="s">
        <v>5059</v>
      </c>
      <c r="G2250" s="4" t="s">
        <v>5060</v>
      </c>
      <c r="H2250" s="4" t="s">
        <v>347</v>
      </c>
      <c r="I2250" s="4" t="s">
        <v>5264</v>
      </c>
      <c r="J2250" s="4" t="s">
        <v>644</v>
      </c>
    </row>
    <row r="2251" spans="5:10">
      <c r="E2251" s="4" t="s">
        <v>5058</v>
      </c>
      <c r="F2251" s="4" t="s">
        <v>5059</v>
      </c>
      <c r="G2251" s="4" t="s">
        <v>5060</v>
      </c>
      <c r="H2251" s="4" t="s">
        <v>347</v>
      </c>
      <c r="I2251" s="4" t="s">
        <v>5265</v>
      </c>
      <c r="J2251" s="4" t="s">
        <v>646</v>
      </c>
    </row>
    <row r="2252" spans="5:10">
      <c r="E2252" s="4" t="s">
        <v>5058</v>
      </c>
      <c r="F2252" s="4" t="s">
        <v>5059</v>
      </c>
      <c r="G2252" s="4" t="s">
        <v>5060</v>
      </c>
      <c r="H2252" s="4" t="s">
        <v>347</v>
      </c>
      <c r="I2252" s="4" t="s">
        <v>5266</v>
      </c>
      <c r="J2252" s="4" t="s">
        <v>648</v>
      </c>
    </row>
    <row r="2253" spans="5:10">
      <c r="E2253" s="4" t="s">
        <v>5058</v>
      </c>
      <c r="F2253" s="4" t="s">
        <v>5059</v>
      </c>
      <c r="G2253" s="4" t="s">
        <v>5060</v>
      </c>
      <c r="H2253" s="4" t="s">
        <v>347</v>
      </c>
      <c r="I2253" s="4" t="s">
        <v>5267</v>
      </c>
      <c r="J2253" s="4" t="s">
        <v>650</v>
      </c>
    </row>
    <row r="2254" spans="5:10">
      <c r="E2254" s="4" t="s">
        <v>5058</v>
      </c>
      <c r="F2254" s="4" t="s">
        <v>5059</v>
      </c>
      <c r="G2254" s="4" t="s">
        <v>5060</v>
      </c>
      <c r="H2254" s="4" t="s">
        <v>347</v>
      </c>
      <c r="I2254" s="4" t="s">
        <v>5268</v>
      </c>
      <c r="J2254" s="4" t="s">
        <v>652</v>
      </c>
    </row>
    <row r="2255" spans="5:10">
      <c r="E2255" s="4" t="s">
        <v>5058</v>
      </c>
      <c r="F2255" s="4" t="s">
        <v>5059</v>
      </c>
      <c r="G2255" s="4" t="s">
        <v>5060</v>
      </c>
      <c r="H2255" s="4" t="s">
        <v>347</v>
      </c>
      <c r="I2255" s="4" t="s">
        <v>5269</v>
      </c>
      <c r="J2255" s="4" t="s">
        <v>654</v>
      </c>
    </row>
    <row r="2256" spans="5:10">
      <c r="E2256" s="4" t="s">
        <v>5058</v>
      </c>
      <c r="F2256" s="4" t="s">
        <v>5059</v>
      </c>
      <c r="G2256" s="4" t="s">
        <v>5060</v>
      </c>
      <c r="H2256" s="4" t="s">
        <v>347</v>
      </c>
      <c r="I2256" s="4" t="s">
        <v>5270</v>
      </c>
      <c r="J2256" s="4" t="s">
        <v>656</v>
      </c>
    </row>
    <row r="2257" spans="5:10">
      <c r="E2257" s="4" t="s">
        <v>5058</v>
      </c>
      <c r="F2257" s="4" t="s">
        <v>5059</v>
      </c>
      <c r="G2257" s="4" t="s">
        <v>5060</v>
      </c>
      <c r="H2257" s="4" t="s">
        <v>347</v>
      </c>
      <c r="I2257" s="4" t="s">
        <v>5271</v>
      </c>
      <c r="J2257" s="4" t="s">
        <v>658</v>
      </c>
    </row>
    <row r="2258" spans="5:10">
      <c r="E2258" s="4" t="s">
        <v>5058</v>
      </c>
      <c r="F2258" s="4" t="s">
        <v>5059</v>
      </c>
      <c r="G2258" s="4" t="s">
        <v>5060</v>
      </c>
      <c r="H2258" s="4" t="s">
        <v>347</v>
      </c>
      <c r="I2258" s="4" t="s">
        <v>5272</v>
      </c>
      <c r="J2258" s="4" t="s">
        <v>660</v>
      </c>
    </row>
    <row r="2259" spans="5:10">
      <c r="E2259" s="4" t="s">
        <v>5058</v>
      </c>
      <c r="F2259" s="4" t="s">
        <v>5059</v>
      </c>
      <c r="G2259" s="4" t="s">
        <v>5060</v>
      </c>
      <c r="H2259" s="4" t="s">
        <v>347</v>
      </c>
      <c r="I2259" s="4" t="s">
        <v>5273</v>
      </c>
      <c r="J2259" s="4" t="s">
        <v>662</v>
      </c>
    </row>
    <row r="2260" spans="5:10">
      <c r="E2260" s="4" t="s">
        <v>5058</v>
      </c>
      <c r="F2260" s="4" t="s">
        <v>5059</v>
      </c>
      <c r="G2260" s="4" t="s">
        <v>5060</v>
      </c>
      <c r="H2260" s="4" t="s">
        <v>347</v>
      </c>
      <c r="I2260" s="4" t="s">
        <v>5274</v>
      </c>
      <c r="J2260" s="4" t="s">
        <v>664</v>
      </c>
    </row>
    <row r="2261" spans="5:10">
      <c r="E2261" s="4" t="s">
        <v>5058</v>
      </c>
      <c r="F2261" s="4" t="s">
        <v>5059</v>
      </c>
      <c r="G2261" s="4" t="s">
        <v>5060</v>
      </c>
      <c r="H2261" s="4" t="s">
        <v>347</v>
      </c>
      <c r="I2261" s="4" t="s">
        <v>5275</v>
      </c>
      <c r="J2261" s="4" t="s">
        <v>666</v>
      </c>
    </row>
    <row r="2262" spans="5:10">
      <c r="E2262" s="4" t="s">
        <v>5058</v>
      </c>
      <c r="F2262" s="4" t="s">
        <v>5059</v>
      </c>
      <c r="G2262" s="4" t="s">
        <v>5060</v>
      </c>
      <c r="H2262" s="4" t="s">
        <v>347</v>
      </c>
      <c r="I2262" s="4" t="s">
        <v>5276</v>
      </c>
      <c r="J2262" s="4" t="s">
        <v>668</v>
      </c>
    </row>
    <row r="2263" spans="5:10">
      <c r="E2263" s="4" t="s">
        <v>5058</v>
      </c>
      <c r="F2263" s="4" t="s">
        <v>5059</v>
      </c>
      <c r="G2263" s="4" t="s">
        <v>5060</v>
      </c>
      <c r="H2263" s="4" t="s">
        <v>347</v>
      </c>
      <c r="I2263" s="4" t="s">
        <v>5277</v>
      </c>
      <c r="J2263" s="4" t="s">
        <v>670</v>
      </c>
    </row>
    <row r="2264" spans="5:10">
      <c r="E2264" s="4" t="s">
        <v>5058</v>
      </c>
      <c r="F2264" s="4" t="s">
        <v>5059</v>
      </c>
      <c r="G2264" s="4" t="s">
        <v>5060</v>
      </c>
      <c r="H2264" s="4" t="s">
        <v>347</v>
      </c>
      <c r="I2264" s="4" t="s">
        <v>5278</v>
      </c>
      <c r="J2264" s="4" t="s">
        <v>672</v>
      </c>
    </row>
    <row r="2265" spans="5:10">
      <c r="E2265" s="4" t="s">
        <v>5058</v>
      </c>
      <c r="F2265" s="4" t="s">
        <v>5059</v>
      </c>
      <c r="G2265" s="4" t="s">
        <v>5060</v>
      </c>
      <c r="H2265" s="4" t="s">
        <v>347</v>
      </c>
      <c r="I2265" s="4" t="s">
        <v>5279</v>
      </c>
      <c r="J2265" s="4" t="s">
        <v>674</v>
      </c>
    </row>
    <row r="2266" spans="5:10">
      <c r="E2266" s="4" t="s">
        <v>5058</v>
      </c>
      <c r="F2266" s="4" t="s">
        <v>5059</v>
      </c>
      <c r="G2266" s="4" t="s">
        <v>5060</v>
      </c>
      <c r="H2266" s="4" t="s">
        <v>347</v>
      </c>
      <c r="I2266" s="4" t="s">
        <v>5280</v>
      </c>
      <c r="J2266" s="4" t="s">
        <v>676</v>
      </c>
    </row>
    <row r="2267" spans="5:10">
      <c r="E2267" s="4" t="s">
        <v>5058</v>
      </c>
      <c r="F2267" s="4" t="s">
        <v>5059</v>
      </c>
      <c r="G2267" s="4" t="s">
        <v>5060</v>
      </c>
      <c r="H2267" s="4" t="s">
        <v>347</v>
      </c>
      <c r="I2267" s="4" t="s">
        <v>5281</v>
      </c>
      <c r="J2267" s="4" t="s">
        <v>678</v>
      </c>
    </row>
    <row r="2268" spans="5:10">
      <c r="E2268" s="4" t="s">
        <v>5058</v>
      </c>
      <c r="F2268" s="4" t="s">
        <v>5059</v>
      </c>
      <c r="G2268" s="4" t="s">
        <v>5060</v>
      </c>
      <c r="H2268" s="4" t="s">
        <v>347</v>
      </c>
      <c r="I2268" s="4" t="s">
        <v>5282</v>
      </c>
      <c r="J2268" s="4" t="s">
        <v>680</v>
      </c>
    </row>
    <row r="2269" spans="5:10">
      <c r="E2269" s="4" t="s">
        <v>5058</v>
      </c>
      <c r="F2269" s="4" t="s">
        <v>5059</v>
      </c>
      <c r="G2269" s="4" t="s">
        <v>5060</v>
      </c>
      <c r="H2269" s="4" t="s">
        <v>347</v>
      </c>
      <c r="I2269" s="4" t="s">
        <v>5283</v>
      </c>
      <c r="J2269" s="4" t="s">
        <v>682</v>
      </c>
    </row>
    <row r="2270" spans="5:10">
      <c r="E2270" s="4" t="s">
        <v>5058</v>
      </c>
      <c r="F2270" s="4" t="s">
        <v>5059</v>
      </c>
      <c r="G2270" s="4" t="s">
        <v>5060</v>
      </c>
      <c r="H2270" s="4" t="s">
        <v>347</v>
      </c>
      <c r="I2270" s="4" t="s">
        <v>5284</v>
      </c>
      <c r="J2270" s="4" t="s">
        <v>684</v>
      </c>
    </row>
    <row r="2271" spans="5:10">
      <c r="E2271" s="4" t="s">
        <v>5058</v>
      </c>
      <c r="F2271" s="4" t="s">
        <v>5059</v>
      </c>
      <c r="G2271" s="4" t="s">
        <v>5060</v>
      </c>
      <c r="H2271" s="4" t="s">
        <v>347</v>
      </c>
      <c r="I2271" s="4" t="s">
        <v>5285</v>
      </c>
      <c r="J2271" s="4" t="s">
        <v>686</v>
      </c>
    </row>
    <row r="2272" spans="5:10">
      <c r="E2272" s="4" t="s">
        <v>5058</v>
      </c>
      <c r="F2272" s="4" t="s">
        <v>5059</v>
      </c>
      <c r="G2272" s="4" t="s">
        <v>5060</v>
      </c>
      <c r="H2272" s="4" t="s">
        <v>347</v>
      </c>
      <c r="I2272" s="4" t="s">
        <v>5286</v>
      </c>
      <c r="J2272" s="4" t="s">
        <v>688</v>
      </c>
    </row>
    <row r="2273" spans="5:10">
      <c r="E2273" s="4" t="s">
        <v>5058</v>
      </c>
      <c r="F2273" s="4" t="s">
        <v>5059</v>
      </c>
      <c r="G2273" s="4" t="s">
        <v>5060</v>
      </c>
      <c r="H2273" s="4" t="s">
        <v>347</v>
      </c>
      <c r="I2273" s="4" t="s">
        <v>5287</v>
      </c>
      <c r="J2273" s="4" t="s">
        <v>690</v>
      </c>
    </row>
    <row r="2274" spans="5:10">
      <c r="E2274" s="4" t="s">
        <v>5058</v>
      </c>
      <c r="F2274" s="4" t="s">
        <v>5059</v>
      </c>
      <c r="G2274" s="4" t="s">
        <v>5060</v>
      </c>
      <c r="H2274" s="4" t="s">
        <v>347</v>
      </c>
      <c r="I2274" s="4" t="s">
        <v>5288</v>
      </c>
      <c r="J2274" s="4" t="s">
        <v>692</v>
      </c>
    </row>
    <row r="2275" spans="5:10">
      <c r="E2275" s="4" t="s">
        <v>5058</v>
      </c>
      <c r="F2275" s="4" t="s">
        <v>5059</v>
      </c>
      <c r="G2275" s="4" t="s">
        <v>5060</v>
      </c>
      <c r="H2275" s="4" t="s">
        <v>347</v>
      </c>
      <c r="I2275" s="4" t="s">
        <v>5289</v>
      </c>
      <c r="J2275" s="4" t="s">
        <v>694</v>
      </c>
    </row>
    <row r="2276" spans="5:10">
      <c r="E2276" s="4" t="s">
        <v>5058</v>
      </c>
      <c r="F2276" s="4" t="s">
        <v>5059</v>
      </c>
      <c r="G2276" s="4" t="s">
        <v>5060</v>
      </c>
      <c r="H2276" s="4" t="s">
        <v>347</v>
      </c>
      <c r="I2276" s="4" t="s">
        <v>5290</v>
      </c>
      <c r="J2276" s="4" t="s">
        <v>696</v>
      </c>
    </row>
    <row r="2277" spans="5:10">
      <c r="E2277" s="4" t="s">
        <v>5058</v>
      </c>
      <c r="F2277" s="4" t="s">
        <v>5059</v>
      </c>
      <c r="G2277" s="4" t="s">
        <v>5060</v>
      </c>
      <c r="H2277" s="4" t="s">
        <v>347</v>
      </c>
      <c r="I2277" s="4" t="s">
        <v>5291</v>
      </c>
      <c r="J2277" s="4" t="s">
        <v>698</v>
      </c>
    </row>
    <row r="2278" spans="5:10">
      <c r="E2278" s="4" t="s">
        <v>5058</v>
      </c>
      <c r="F2278" s="4" t="s">
        <v>5059</v>
      </c>
      <c r="G2278" s="4" t="s">
        <v>5060</v>
      </c>
      <c r="H2278" s="4" t="s">
        <v>347</v>
      </c>
      <c r="I2278" s="4" t="s">
        <v>5292</v>
      </c>
      <c r="J2278" s="4" t="s">
        <v>700</v>
      </c>
    </row>
    <row r="2279" spans="5:10">
      <c r="E2279" s="4" t="s">
        <v>5058</v>
      </c>
      <c r="F2279" s="4" t="s">
        <v>5059</v>
      </c>
      <c r="G2279" s="4" t="s">
        <v>5060</v>
      </c>
      <c r="H2279" s="4" t="s">
        <v>347</v>
      </c>
      <c r="I2279" s="4" t="s">
        <v>5293</v>
      </c>
      <c r="J2279" s="4" t="s">
        <v>702</v>
      </c>
    </row>
    <row r="2280" spans="5:10">
      <c r="E2280" s="4" t="s">
        <v>5058</v>
      </c>
      <c r="F2280" s="4" t="s">
        <v>5059</v>
      </c>
      <c r="G2280" s="4" t="s">
        <v>5060</v>
      </c>
      <c r="H2280" s="4" t="s">
        <v>347</v>
      </c>
      <c r="I2280" s="4" t="s">
        <v>5294</v>
      </c>
      <c r="J2280" s="4" t="s">
        <v>704</v>
      </c>
    </row>
    <row r="2281" spans="5:10">
      <c r="E2281" s="4" t="s">
        <v>5058</v>
      </c>
      <c r="F2281" s="4" t="s">
        <v>5059</v>
      </c>
      <c r="G2281" s="4" t="s">
        <v>5060</v>
      </c>
      <c r="H2281" s="4" t="s">
        <v>347</v>
      </c>
      <c r="I2281" s="4" t="s">
        <v>5295</v>
      </c>
      <c r="J2281" s="4" t="s">
        <v>706</v>
      </c>
    </row>
    <row r="2282" spans="5:10">
      <c r="E2282" s="4" t="s">
        <v>5058</v>
      </c>
      <c r="F2282" s="4" t="s">
        <v>5059</v>
      </c>
      <c r="G2282" s="4" t="s">
        <v>5060</v>
      </c>
      <c r="H2282" s="4" t="s">
        <v>347</v>
      </c>
      <c r="I2282" s="4" t="s">
        <v>5296</v>
      </c>
      <c r="J2282" s="4" t="s">
        <v>708</v>
      </c>
    </row>
    <row r="2283" spans="5:10">
      <c r="E2283" s="4" t="s">
        <v>5058</v>
      </c>
      <c r="F2283" s="4" t="s">
        <v>5059</v>
      </c>
      <c r="G2283" s="4" t="s">
        <v>5060</v>
      </c>
      <c r="H2283" s="4" t="s">
        <v>347</v>
      </c>
      <c r="I2283" s="4" t="s">
        <v>5297</v>
      </c>
      <c r="J2283" s="4" t="s">
        <v>710</v>
      </c>
    </row>
    <row r="2284" spans="5:10">
      <c r="E2284" s="4" t="s">
        <v>5058</v>
      </c>
      <c r="F2284" s="4" t="s">
        <v>5059</v>
      </c>
      <c r="G2284" s="4" t="s">
        <v>5060</v>
      </c>
      <c r="H2284" s="4" t="s">
        <v>347</v>
      </c>
      <c r="I2284" s="4" t="s">
        <v>5298</v>
      </c>
      <c r="J2284" s="4" t="s">
        <v>712</v>
      </c>
    </row>
    <row r="2285" spans="5:10">
      <c r="E2285" s="4" t="s">
        <v>5058</v>
      </c>
      <c r="F2285" s="4" t="s">
        <v>5059</v>
      </c>
      <c r="G2285" s="4" t="s">
        <v>5060</v>
      </c>
      <c r="H2285" s="4" t="s">
        <v>347</v>
      </c>
      <c r="I2285" s="4" t="s">
        <v>5299</v>
      </c>
      <c r="J2285" s="4" t="s">
        <v>714</v>
      </c>
    </row>
    <row r="2286" spans="5:10">
      <c r="E2286" s="4" t="s">
        <v>5058</v>
      </c>
      <c r="F2286" s="4" t="s">
        <v>5059</v>
      </c>
      <c r="G2286" s="4" t="s">
        <v>5060</v>
      </c>
      <c r="H2286" s="4" t="s">
        <v>347</v>
      </c>
      <c r="I2286" s="4" t="s">
        <v>5300</v>
      </c>
      <c r="J2286" s="4" t="s">
        <v>716</v>
      </c>
    </row>
    <row r="2287" spans="5:10">
      <c r="E2287" s="4" t="s">
        <v>5058</v>
      </c>
      <c r="F2287" s="4" t="s">
        <v>5059</v>
      </c>
      <c r="G2287" s="4" t="s">
        <v>5060</v>
      </c>
      <c r="H2287" s="4" t="s">
        <v>347</v>
      </c>
      <c r="I2287" s="4" t="s">
        <v>5301</v>
      </c>
      <c r="J2287" s="4" t="s">
        <v>718</v>
      </c>
    </row>
    <row r="2288" spans="5:10">
      <c r="E2288" s="4" t="s">
        <v>5058</v>
      </c>
      <c r="F2288" s="4" t="s">
        <v>5059</v>
      </c>
      <c r="G2288" s="4" t="s">
        <v>5060</v>
      </c>
      <c r="H2288" s="4" t="s">
        <v>347</v>
      </c>
      <c r="I2288" s="4" t="s">
        <v>5302</v>
      </c>
      <c r="J2288" s="4" t="s">
        <v>720</v>
      </c>
    </row>
    <row r="2289" spans="5:10">
      <c r="E2289" s="4" t="s">
        <v>5058</v>
      </c>
      <c r="F2289" s="4" t="s">
        <v>5059</v>
      </c>
      <c r="G2289" s="4" t="s">
        <v>5060</v>
      </c>
      <c r="H2289" s="4" t="s">
        <v>347</v>
      </c>
      <c r="I2289" s="4" t="s">
        <v>5303</v>
      </c>
      <c r="J2289" s="4" t="s">
        <v>722</v>
      </c>
    </row>
    <row r="2290" spans="5:10">
      <c r="E2290" s="4" t="s">
        <v>5058</v>
      </c>
      <c r="F2290" s="4" t="s">
        <v>5059</v>
      </c>
      <c r="G2290" s="4" t="s">
        <v>5060</v>
      </c>
      <c r="H2290" s="4" t="s">
        <v>347</v>
      </c>
      <c r="I2290" s="4" t="s">
        <v>5304</v>
      </c>
      <c r="J2290" s="4" t="s">
        <v>724</v>
      </c>
    </row>
    <row r="2291" spans="5:10">
      <c r="E2291" s="4" t="s">
        <v>5058</v>
      </c>
      <c r="F2291" s="4" t="s">
        <v>5059</v>
      </c>
      <c r="G2291" s="4" t="s">
        <v>5060</v>
      </c>
      <c r="H2291" s="4" t="s">
        <v>347</v>
      </c>
      <c r="I2291" s="4" t="s">
        <v>5305</v>
      </c>
      <c r="J2291" s="4" t="s">
        <v>726</v>
      </c>
    </row>
    <row r="2292" spans="5:10">
      <c r="E2292" s="4" t="s">
        <v>5058</v>
      </c>
      <c r="F2292" s="4" t="s">
        <v>5059</v>
      </c>
      <c r="G2292" s="4" t="s">
        <v>5060</v>
      </c>
      <c r="H2292" s="4" t="s">
        <v>347</v>
      </c>
      <c r="I2292" s="4" t="s">
        <v>5306</v>
      </c>
      <c r="J2292" s="4" t="s">
        <v>728</v>
      </c>
    </row>
    <row r="2293" spans="5:10">
      <c r="E2293" s="4" t="s">
        <v>5058</v>
      </c>
      <c r="F2293" s="4" t="s">
        <v>5059</v>
      </c>
      <c r="G2293" s="4" t="s">
        <v>5060</v>
      </c>
      <c r="H2293" s="4" t="s">
        <v>347</v>
      </c>
      <c r="I2293" s="4" t="s">
        <v>5307</v>
      </c>
      <c r="J2293" s="4" t="s">
        <v>730</v>
      </c>
    </row>
    <row r="2294" spans="5:10">
      <c r="E2294" s="4" t="s">
        <v>5058</v>
      </c>
      <c r="F2294" s="4" t="s">
        <v>5059</v>
      </c>
      <c r="G2294" s="4" t="s">
        <v>5060</v>
      </c>
      <c r="H2294" s="4" t="s">
        <v>347</v>
      </c>
      <c r="I2294" s="4" t="s">
        <v>5308</v>
      </c>
      <c r="J2294" s="4" t="s">
        <v>732</v>
      </c>
    </row>
    <row r="2295" spans="5:10">
      <c r="E2295" s="4" t="s">
        <v>5058</v>
      </c>
      <c r="F2295" s="4" t="s">
        <v>5059</v>
      </c>
      <c r="G2295" s="4" t="s">
        <v>5060</v>
      </c>
      <c r="H2295" s="4" t="s">
        <v>347</v>
      </c>
      <c r="I2295" s="4" t="s">
        <v>5309</v>
      </c>
      <c r="J2295" s="4" t="s">
        <v>734</v>
      </c>
    </row>
    <row r="2296" spans="5:10">
      <c r="E2296" s="4" t="s">
        <v>5058</v>
      </c>
      <c r="F2296" s="4" t="s">
        <v>5059</v>
      </c>
      <c r="G2296" s="4" t="s">
        <v>5060</v>
      </c>
      <c r="H2296" s="4" t="s">
        <v>347</v>
      </c>
      <c r="I2296" s="4" t="s">
        <v>5310</v>
      </c>
      <c r="J2296" s="4" t="s">
        <v>736</v>
      </c>
    </row>
    <row r="2297" spans="5:10">
      <c r="E2297" s="4" t="s">
        <v>5058</v>
      </c>
      <c r="F2297" s="4" t="s">
        <v>5059</v>
      </c>
      <c r="G2297" s="4" t="s">
        <v>5060</v>
      </c>
      <c r="H2297" s="4" t="s">
        <v>347</v>
      </c>
      <c r="I2297" s="4" t="s">
        <v>5311</v>
      </c>
      <c r="J2297" s="4" t="s">
        <v>738</v>
      </c>
    </row>
    <row r="2298" spans="5:10">
      <c r="E2298" s="4" t="s">
        <v>5058</v>
      </c>
      <c r="F2298" s="4" t="s">
        <v>5059</v>
      </c>
      <c r="G2298" s="4" t="s">
        <v>5060</v>
      </c>
      <c r="H2298" s="4" t="s">
        <v>347</v>
      </c>
      <c r="I2298" s="4" t="s">
        <v>5312</v>
      </c>
      <c r="J2298" s="4" t="s">
        <v>740</v>
      </c>
    </row>
    <row r="2299" spans="5:10">
      <c r="E2299" s="4" t="s">
        <v>5058</v>
      </c>
      <c r="F2299" s="4" t="s">
        <v>5059</v>
      </c>
      <c r="G2299" s="4" t="s">
        <v>5060</v>
      </c>
      <c r="H2299" s="4" t="s">
        <v>347</v>
      </c>
      <c r="I2299" s="4" t="s">
        <v>5313</v>
      </c>
      <c r="J2299" s="4" t="s">
        <v>742</v>
      </c>
    </row>
    <row r="2300" spans="5:10">
      <c r="E2300" s="4" t="s">
        <v>5058</v>
      </c>
      <c r="F2300" s="4" t="s">
        <v>5059</v>
      </c>
      <c r="G2300" s="4" t="s">
        <v>5060</v>
      </c>
      <c r="H2300" s="4" t="s">
        <v>347</v>
      </c>
      <c r="I2300" s="4" t="s">
        <v>5314</v>
      </c>
      <c r="J2300" s="4" t="s">
        <v>744</v>
      </c>
    </row>
    <row r="2301" spans="5:10">
      <c r="E2301" s="4" t="s">
        <v>5058</v>
      </c>
      <c r="F2301" s="4" t="s">
        <v>5059</v>
      </c>
      <c r="G2301" s="4" t="s">
        <v>5060</v>
      </c>
      <c r="H2301" s="4" t="s">
        <v>347</v>
      </c>
      <c r="I2301" s="4" t="s">
        <v>5315</v>
      </c>
      <c r="J2301" s="4" t="s">
        <v>746</v>
      </c>
    </row>
    <row r="2302" spans="5:10">
      <c r="E2302" s="4" t="s">
        <v>5058</v>
      </c>
      <c r="F2302" s="4" t="s">
        <v>5059</v>
      </c>
      <c r="G2302" s="4" t="s">
        <v>5060</v>
      </c>
      <c r="H2302" s="4" t="s">
        <v>347</v>
      </c>
      <c r="I2302" s="4" t="s">
        <v>5316</v>
      </c>
      <c r="J2302" s="4" t="s">
        <v>748</v>
      </c>
    </row>
    <row r="2303" spans="5:10">
      <c r="E2303" s="4" t="s">
        <v>5058</v>
      </c>
      <c r="F2303" s="4" t="s">
        <v>5059</v>
      </c>
      <c r="G2303" s="4" t="s">
        <v>5060</v>
      </c>
      <c r="H2303" s="4" t="s">
        <v>347</v>
      </c>
      <c r="I2303" s="4" t="s">
        <v>5317</v>
      </c>
      <c r="J2303" s="4" t="s">
        <v>750</v>
      </c>
    </row>
    <row r="2304" spans="5:10">
      <c r="E2304" s="4" t="s">
        <v>5058</v>
      </c>
      <c r="F2304" s="4" t="s">
        <v>5059</v>
      </c>
      <c r="G2304" s="4" t="s">
        <v>5060</v>
      </c>
      <c r="H2304" s="4" t="s">
        <v>347</v>
      </c>
      <c r="I2304" s="4" t="s">
        <v>5318</v>
      </c>
      <c r="J2304" s="4" t="s">
        <v>752</v>
      </c>
    </row>
    <row r="2305" spans="5:10">
      <c r="E2305" s="4" t="s">
        <v>5058</v>
      </c>
      <c r="F2305" s="4" t="s">
        <v>5059</v>
      </c>
      <c r="G2305" s="4" t="s">
        <v>5060</v>
      </c>
      <c r="H2305" s="4" t="s">
        <v>347</v>
      </c>
      <c r="I2305" s="4" t="s">
        <v>5319</v>
      </c>
      <c r="J2305" s="4" t="s">
        <v>754</v>
      </c>
    </row>
    <row r="2306" spans="5:10">
      <c r="E2306" s="4" t="s">
        <v>5058</v>
      </c>
      <c r="F2306" s="4" t="s">
        <v>5059</v>
      </c>
      <c r="G2306" s="4" t="s">
        <v>5060</v>
      </c>
      <c r="H2306" s="4" t="s">
        <v>347</v>
      </c>
      <c r="I2306" s="4" t="s">
        <v>5320</v>
      </c>
      <c r="J2306" s="4" t="s">
        <v>756</v>
      </c>
    </row>
    <row r="2307" spans="5:10">
      <c r="E2307" s="4" t="s">
        <v>5058</v>
      </c>
      <c r="F2307" s="4" t="s">
        <v>5059</v>
      </c>
      <c r="G2307" s="4" t="s">
        <v>5060</v>
      </c>
      <c r="H2307" s="4" t="s">
        <v>347</v>
      </c>
      <c r="I2307" s="4" t="s">
        <v>5321</v>
      </c>
      <c r="J2307" s="4" t="s">
        <v>758</v>
      </c>
    </row>
    <row r="2308" spans="5:10">
      <c r="E2308" s="4" t="s">
        <v>5058</v>
      </c>
      <c r="F2308" s="4" t="s">
        <v>5059</v>
      </c>
      <c r="G2308" s="4" t="s">
        <v>5060</v>
      </c>
      <c r="H2308" s="4" t="s">
        <v>347</v>
      </c>
      <c r="I2308" s="4" t="s">
        <v>5322</v>
      </c>
      <c r="J2308" s="4" t="s">
        <v>760</v>
      </c>
    </row>
    <row r="2309" spans="5:10">
      <c r="E2309" s="4" t="s">
        <v>5058</v>
      </c>
      <c r="F2309" s="4" t="s">
        <v>5059</v>
      </c>
      <c r="G2309" s="4" t="s">
        <v>5060</v>
      </c>
      <c r="H2309" s="4" t="s">
        <v>347</v>
      </c>
      <c r="I2309" s="4" t="s">
        <v>5323</v>
      </c>
      <c r="J2309" s="4" t="s">
        <v>762</v>
      </c>
    </row>
    <row r="2310" spans="5:10">
      <c r="E2310" s="4" t="s">
        <v>5058</v>
      </c>
      <c r="F2310" s="4" t="s">
        <v>5059</v>
      </c>
      <c r="G2310" s="4" t="s">
        <v>5060</v>
      </c>
      <c r="H2310" s="4" t="s">
        <v>347</v>
      </c>
      <c r="I2310" s="4" t="s">
        <v>5324</v>
      </c>
      <c r="J2310" s="4" t="s">
        <v>764</v>
      </c>
    </row>
    <row r="2311" spans="5:10">
      <c r="E2311" s="4" t="s">
        <v>5058</v>
      </c>
      <c r="F2311" s="4" t="s">
        <v>5059</v>
      </c>
      <c r="G2311" s="4" t="s">
        <v>5060</v>
      </c>
      <c r="H2311" s="4" t="s">
        <v>347</v>
      </c>
      <c r="I2311" s="4" t="s">
        <v>5325</v>
      </c>
      <c r="J2311" s="4" t="s">
        <v>766</v>
      </c>
    </row>
    <row r="2312" spans="5:10">
      <c r="E2312" s="4" t="s">
        <v>5058</v>
      </c>
      <c r="F2312" s="4" t="s">
        <v>5059</v>
      </c>
      <c r="G2312" s="4" t="s">
        <v>5060</v>
      </c>
      <c r="H2312" s="4" t="s">
        <v>347</v>
      </c>
      <c r="I2312" s="4" t="s">
        <v>5326</v>
      </c>
      <c r="J2312" s="4" t="s">
        <v>768</v>
      </c>
    </row>
    <row r="2313" spans="5:10">
      <c r="E2313" s="4" t="s">
        <v>5058</v>
      </c>
      <c r="F2313" s="4" t="s">
        <v>5059</v>
      </c>
      <c r="G2313" s="4" t="s">
        <v>5060</v>
      </c>
      <c r="H2313" s="4" t="s">
        <v>347</v>
      </c>
      <c r="I2313" s="4" t="s">
        <v>5327</v>
      </c>
      <c r="J2313" s="4" t="s">
        <v>769</v>
      </c>
    </row>
    <row r="2314" spans="5:10">
      <c r="E2314" s="4" t="s">
        <v>5058</v>
      </c>
      <c r="F2314" s="4" t="s">
        <v>5059</v>
      </c>
      <c r="G2314" s="4" t="s">
        <v>5060</v>
      </c>
      <c r="H2314" s="4" t="s">
        <v>347</v>
      </c>
      <c r="I2314" s="4" t="s">
        <v>5328</v>
      </c>
      <c r="J2314" s="4" t="s">
        <v>770</v>
      </c>
    </row>
    <row r="2315" spans="5:10">
      <c r="E2315" s="4" t="s">
        <v>5058</v>
      </c>
      <c r="F2315" s="4" t="s">
        <v>5059</v>
      </c>
      <c r="G2315" s="4" t="s">
        <v>5060</v>
      </c>
      <c r="H2315" s="4" t="s">
        <v>347</v>
      </c>
      <c r="I2315" s="4" t="s">
        <v>5329</v>
      </c>
      <c r="J2315" s="4" t="s">
        <v>772</v>
      </c>
    </row>
    <row r="2316" spans="5:10">
      <c r="E2316" s="4" t="s">
        <v>5058</v>
      </c>
      <c r="F2316" s="4" t="s">
        <v>5059</v>
      </c>
      <c r="G2316" s="4" t="s">
        <v>5060</v>
      </c>
      <c r="H2316" s="4" t="s">
        <v>347</v>
      </c>
      <c r="I2316" s="4" t="s">
        <v>5330</v>
      </c>
      <c r="J2316" s="4" t="s">
        <v>774</v>
      </c>
    </row>
    <row r="2317" spans="5:10">
      <c r="E2317" s="4" t="s">
        <v>5058</v>
      </c>
      <c r="F2317" s="4" t="s">
        <v>5059</v>
      </c>
      <c r="G2317" s="4" t="s">
        <v>5060</v>
      </c>
      <c r="H2317" s="4" t="s">
        <v>347</v>
      </c>
      <c r="I2317" s="4" t="s">
        <v>5331</v>
      </c>
      <c r="J2317" s="4" t="s">
        <v>776</v>
      </c>
    </row>
    <row r="2318" spans="5:10">
      <c r="E2318" s="4" t="s">
        <v>5058</v>
      </c>
      <c r="F2318" s="4" t="s">
        <v>5059</v>
      </c>
      <c r="G2318" s="4" t="s">
        <v>5060</v>
      </c>
      <c r="H2318" s="4" t="s">
        <v>347</v>
      </c>
      <c r="I2318" s="4" t="s">
        <v>5332</v>
      </c>
      <c r="J2318" s="4" t="s">
        <v>778</v>
      </c>
    </row>
    <row r="2319" spans="5:10">
      <c r="E2319" s="4" t="s">
        <v>5058</v>
      </c>
      <c r="F2319" s="4" t="s">
        <v>5059</v>
      </c>
      <c r="G2319" s="4" t="s">
        <v>5060</v>
      </c>
      <c r="H2319" s="4" t="s">
        <v>347</v>
      </c>
      <c r="I2319" s="4" t="s">
        <v>5333</v>
      </c>
      <c r="J2319" s="4" t="s">
        <v>780</v>
      </c>
    </row>
    <row r="2320" spans="5:10">
      <c r="E2320" s="4" t="s">
        <v>5058</v>
      </c>
      <c r="F2320" s="4" t="s">
        <v>5059</v>
      </c>
      <c r="G2320" s="4" t="s">
        <v>5060</v>
      </c>
      <c r="H2320" s="4" t="s">
        <v>347</v>
      </c>
      <c r="I2320" s="4" t="s">
        <v>5334</v>
      </c>
      <c r="J2320" s="4" t="s">
        <v>781</v>
      </c>
    </row>
    <row r="2321" spans="5:10">
      <c r="E2321" s="4" t="s">
        <v>5058</v>
      </c>
      <c r="F2321" s="4" t="s">
        <v>5059</v>
      </c>
      <c r="G2321" s="4" t="s">
        <v>5060</v>
      </c>
      <c r="H2321" s="4" t="s">
        <v>347</v>
      </c>
      <c r="I2321" s="4" t="s">
        <v>5335</v>
      </c>
      <c r="J2321" s="4" t="s">
        <v>782</v>
      </c>
    </row>
    <row r="2322" spans="5:10">
      <c r="E2322" s="4" t="s">
        <v>5058</v>
      </c>
      <c r="F2322" s="4" t="s">
        <v>5059</v>
      </c>
      <c r="G2322" s="4" t="s">
        <v>5060</v>
      </c>
      <c r="H2322" s="4" t="s">
        <v>347</v>
      </c>
      <c r="I2322" s="4" t="s">
        <v>5336</v>
      </c>
      <c r="J2322" s="4" t="s">
        <v>783</v>
      </c>
    </row>
    <row r="2323" spans="5:10">
      <c r="E2323" s="4" t="s">
        <v>5058</v>
      </c>
      <c r="F2323" s="4" t="s">
        <v>5059</v>
      </c>
      <c r="G2323" s="4" t="s">
        <v>5060</v>
      </c>
      <c r="H2323" s="4" t="s">
        <v>347</v>
      </c>
      <c r="I2323" s="4" t="s">
        <v>5337</v>
      </c>
      <c r="J2323" s="4" t="s">
        <v>784</v>
      </c>
    </row>
    <row r="2324" spans="5:10">
      <c r="E2324" s="4" t="s">
        <v>5058</v>
      </c>
      <c r="F2324" s="4" t="s">
        <v>5059</v>
      </c>
      <c r="G2324" s="4" t="s">
        <v>5060</v>
      </c>
      <c r="H2324" s="4" t="s">
        <v>347</v>
      </c>
      <c r="I2324" s="4" t="s">
        <v>5338</v>
      </c>
      <c r="J2324" s="4" t="s">
        <v>785</v>
      </c>
    </row>
    <row r="2325" spans="5:10">
      <c r="E2325" s="4" t="s">
        <v>5058</v>
      </c>
      <c r="F2325" s="4" t="s">
        <v>5059</v>
      </c>
      <c r="G2325" s="4" t="s">
        <v>5060</v>
      </c>
      <c r="H2325" s="4" t="s">
        <v>347</v>
      </c>
      <c r="I2325" s="4" t="s">
        <v>5339</v>
      </c>
      <c r="J2325" s="4" t="s">
        <v>786</v>
      </c>
    </row>
    <row r="2326" spans="5:10">
      <c r="E2326" s="4" t="s">
        <v>5058</v>
      </c>
      <c r="F2326" s="4" t="s">
        <v>5059</v>
      </c>
      <c r="G2326" s="4" t="s">
        <v>5060</v>
      </c>
      <c r="H2326" s="4" t="s">
        <v>347</v>
      </c>
      <c r="I2326" s="4" t="s">
        <v>5340</v>
      </c>
      <c r="J2326" s="4" t="s">
        <v>787</v>
      </c>
    </row>
    <row r="2327" spans="5:10">
      <c r="E2327" s="4" t="s">
        <v>5058</v>
      </c>
      <c r="F2327" s="4" t="s">
        <v>5059</v>
      </c>
      <c r="G2327" s="4" t="s">
        <v>5060</v>
      </c>
      <c r="H2327" s="4" t="s">
        <v>347</v>
      </c>
      <c r="I2327" s="4" t="s">
        <v>5341</v>
      </c>
      <c r="J2327" s="4" t="s">
        <v>788</v>
      </c>
    </row>
    <row r="2328" spans="5:10">
      <c r="E2328" s="4" t="s">
        <v>5058</v>
      </c>
      <c r="F2328" s="4" t="s">
        <v>5059</v>
      </c>
      <c r="G2328" s="4" t="s">
        <v>5060</v>
      </c>
      <c r="H2328" s="4" t="s">
        <v>347</v>
      </c>
      <c r="I2328" s="4" t="s">
        <v>5342</v>
      </c>
      <c r="J2328" s="4" t="s">
        <v>789</v>
      </c>
    </row>
    <row r="2329" spans="5:10">
      <c r="E2329" s="4" t="s">
        <v>5058</v>
      </c>
      <c r="F2329" s="4" t="s">
        <v>5059</v>
      </c>
      <c r="G2329" s="4" t="s">
        <v>5060</v>
      </c>
      <c r="H2329" s="4" t="s">
        <v>347</v>
      </c>
      <c r="I2329" s="4" t="s">
        <v>5343</v>
      </c>
      <c r="J2329" s="4" t="s">
        <v>790</v>
      </c>
    </row>
    <row r="2330" spans="5:10">
      <c r="E2330" s="4" t="s">
        <v>5058</v>
      </c>
      <c r="F2330" s="4" t="s">
        <v>5059</v>
      </c>
      <c r="G2330" s="4" t="s">
        <v>5060</v>
      </c>
      <c r="H2330" s="4" t="s">
        <v>347</v>
      </c>
      <c r="I2330" s="4" t="s">
        <v>5344</v>
      </c>
      <c r="J2330" s="4" t="s">
        <v>791</v>
      </c>
    </row>
    <row r="2331" spans="5:10">
      <c r="E2331" s="4" t="s">
        <v>5058</v>
      </c>
      <c r="F2331" s="4" t="s">
        <v>5059</v>
      </c>
      <c r="G2331" s="4" t="s">
        <v>5060</v>
      </c>
      <c r="H2331" s="4" t="s">
        <v>347</v>
      </c>
      <c r="I2331" s="4" t="s">
        <v>5345</v>
      </c>
      <c r="J2331" s="4" t="s">
        <v>792</v>
      </c>
    </row>
    <row r="2332" spans="5:10">
      <c r="E2332" s="4" t="s">
        <v>5058</v>
      </c>
      <c r="F2332" s="4" t="s">
        <v>5059</v>
      </c>
      <c r="G2332" s="4" t="s">
        <v>5060</v>
      </c>
      <c r="H2332" s="4" t="s">
        <v>347</v>
      </c>
      <c r="I2332" s="4" t="s">
        <v>5346</v>
      </c>
      <c r="J2332" s="4" t="s">
        <v>793</v>
      </c>
    </row>
    <row r="2333" spans="5:10">
      <c r="E2333" s="4" t="s">
        <v>5058</v>
      </c>
      <c r="F2333" s="4" t="s">
        <v>5059</v>
      </c>
      <c r="G2333" s="4" t="s">
        <v>5060</v>
      </c>
      <c r="H2333" s="4" t="s">
        <v>347</v>
      </c>
      <c r="I2333" s="4" t="s">
        <v>5347</v>
      </c>
      <c r="J2333" s="4" t="s">
        <v>794</v>
      </c>
    </row>
    <row r="2334" spans="5:10">
      <c r="E2334" s="4" t="s">
        <v>5058</v>
      </c>
      <c r="F2334" s="4" t="s">
        <v>5059</v>
      </c>
      <c r="G2334" s="4" t="s">
        <v>5060</v>
      </c>
      <c r="H2334" s="4" t="s">
        <v>347</v>
      </c>
      <c r="I2334" s="4" t="s">
        <v>5348</v>
      </c>
      <c r="J2334" s="4" t="s">
        <v>795</v>
      </c>
    </row>
    <row r="2335" spans="5:10">
      <c r="E2335" s="4" t="s">
        <v>5058</v>
      </c>
      <c r="F2335" s="4" t="s">
        <v>5059</v>
      </c>
      <c r="G2335" s="4" t="s">
        <v>5060</v>
      </c>
      <c r="H2335" s="4" t="s">
        <v>347</v>
      </c>
      <c r="I2335" s="4" t="s">
        <v>5349</v>
      </c>
      <c r="J2335" s="4" t="s">
        <v>796</v>
      </c>
    </row>
    <row r="2336" spans="5:10">
      <c r="E2336" s="4" t="s">
        <v>5058</v>
      </c>
      <c r="F2336" s="4" t="s">
        <v>5059</v>
      </c>
      <c r="G2336" s="4" t="s">
        <v>5060</v>
      </c>
      <c r="H2336" s="4" t="s">
        <v>347</v>
      </c>
      <c r="I2336" s="4" t="s">
        <v>5350</v>
      </c>
      <c r="J2336" s="4" t="s">
        <v>797</v>
      </c>
    </row>
    <row r="2337" spans="5:10">
      <c r="E2337" s="4" t="s">
        <v>5058</v>
      </c>
      <c r="F2337" s="4" t="s">
        <v>5059</v>
      </c>
      <c r="G2337" s="4" t="s">
        <v>5060</v>
      </c>
      <c r="H2337" s="4" t="s">
        <v>347</v>
      </c>
      <c r="I2337" s="4" t="s">
        <v>5351</v>
      </c>
      <c r="J2337" s="4" t="s">
        <v>798</v>
      </c>
    </row>
    <row r="2338" spans="5:10">
      <c r="E2338" s="4" t="s">
        <v>5058</v>
      </c>
      <c r="F2338" s="4" t="s">
        <v>5059</v>
      </c>
      <c r="G2338" s="4" t="s">
        <v>5060</v>
      </c>
      <c r="H2338" s="4" t="s">
        <v>347</v>
      </c>
      <c r="I2338" s="4" t="s">
        <v>5352</v>
      </c>
      <c r="J2338" s="4" t="s">
        <v>799</v>
      </c>
    </row>
    <row r="2339" spans="5:10">
      <c r="E2339" s="4" t="s">
        <v>5058</v>
      </c>
      <c r="F2339" s="4" t="s">
        <v>5059</v>
      </c>
      <c r="G2339" s="4" t="s">
        <v>5060</v>
      </c>
      <c r="H2339" s="4" t="s">
        <v>347</v>
      </c>
      <c r="I2339" s="4" t="s">
        <v>5353</v>
      </c>
      <c r="J2339" s="4" t="s">
        <v>800</v>
      </c>
    </row>
    <row r="2340" spans="5:10">
      <c r="E2340" s="4" t="s">
        <v>5058</v>
      </c>
      <c r="F2340" s="4" t="s">
        <v>5059</v>
      </c>
      <c r="G2340" s="4" t="s">
        <v>5060</v>
      </c>
      <c r="H2340" s="4" t="s">
        <v>347</v>
      </c>
      <c r="I2340" s="4" t="s">
        <v>5354</v>
      </c>
      <c r="J2340" s="4" t="s">
        <v>801</v>
      </c>
    </row>
    <row r="2341" spans="5:10">
      <c r="E2341" s="4" t="s">
        <v>5058</v>
      </c>
      <c r="F2341" s="4" t="s">
        <v>5059</v>
      </c>
      <c r="G2341" s="4" t="s">
        <v>5060</v>
      </c>
      <c r="H2341" s="4" t="s">
        <v>347</v>
      </c>
      <c r="I2341" s="4" t="s">
        <v>5355</v>
      </c>
      <c r="J2341" s="4" t="s">
        <v>802</v>
      </c>
    </row>
    <row r="2342" spans="5:10">
      <c r="E2342" s="4" t="s">
        <v>5058</v>
      </c>
      <c r="F2342" s="4" t="s">
        <v>5059</v>
      </c>
      <c r="G2342" s="4" t="s">
        <v>5060</v>
      </c>
      <c r="H2342" s="4" t="s">
        <v>347</v>
      </c>
      <c r="I2342" s="4" t="s">
        <v>5356</v>
      </c>
      <c r="J2342" s="4" t="s">
        <v>803</v>
      </c>
    </row>
    <row r="2343" spans="5:10">
      <c r="E2343" s="4" t="s">
        <v>5058</v>
      </c>
      <c r="F2343" s="4" t="s">
        <v>5059</v>
      </c>
      <c r="G2343" s="4" t="s">
        <v>5060</v>
      </c>
      <c r="H2343" s="4" t="s">
        <v>347</v>
      </c>
      <c r="I2343" s="4" t="s">
        <v>5357</v>
      </c>
      <c r="J2343" s="4" t="s">
        <v>804</v>
      </c>
    </row>
    <row r="2344" spans="5:10">
      <c r="E2344" s="4" t="s">
        <v>5058</v>
      </c>
      <c r="F2344" s="4" t="s">
        <v>5059</v>
      </c>
      <c r="G2344" s="4" t="s">
        <v>5060</v>
      </c>
      <c r="H2344" s="4" t="s">
        <v>347</v>
      </c>
      <c r="I2344" s="4" t="s">
        <v>5358</v>
      </c>
      <c r="J2344" s="4" t="s">
        <v>805</v>
      </c>
    </row>
    <row r="2345" spans="5:10">
      <c r="E2345" s="4" t="s">
        <v>5058</v>
      </c>
      <c r="F2345" s="4" t="s">
        <v>5059</v>
      </c>
      <c r="G2345" s="4" t="s">
        <v>5060</v>
      </c>
      <c r="H2345" s="4" t="s">
        <v>347</v>
      </c>
      <c r="I2345" s="4" t="s">
        <v>5359</v>
      </c>
      <c r="J2345" s="4" t="s">
        <v>806</v>
      </c>
    </row>
    <row r="2346" spans="5:10">
      <c r="E2346" s="4" t="s">
        <v>5058</v>
      </c>
      <c r="F2346" s="4" t="s">
        <v>5059</v>
      </c>
      <c r="G2346" s="4" t="s">
        <v>5060</v>
      </c>
      <c r="H2346" s="4" t="s">
        <v>347</v>
      </c>
      <c r="I2346" s="4" t="s">
        <v>5360</v>
      </c>
      <c r="J2346" s="4" t="s">
        <v>807</v>
      </c>
    </row>
    <row r="2347" spans="5:10">
      <c r="E2347" s="4" t="s">
        <v>5058</v>
      </c>
      <c r="F2347" s="4" t="s">
        <v>5059</v>
      </c>
      <c r="G2347" s="4" t="s">
        <v>5060</v>
      </c>
      <c r="H2347" s="4" t="s">
        <v>347</v>
      </c>
      <c r="I2347" s="4" t="s">
        <v>5361</v>
      </c>
      <c r="J2347" s="4" t="s">
        <v>808</v>
      </c>
    </row>
    <row r="2348" spans="5:10">
      <c r="E2348" s="4" t="s">
        <v>5058</v>
      </c>
      <c r="F2348" s="4" t="s">
        <v>5059</v>
      </c>
      <c r="G2348" s="4" t="s">
        <v>5060</v>
      </c>
      <c r="H2348" s="4" t="s">
        <v>347</v>
      </c>
      <c r="I2348" s="4" t="s">
        <v>5362</v>
      </c>
      <c r="J2348" s="4" t="s">
        <v>809</v>
      </c>
    </row>
    <row r="2349" spans="5:10">
      <c r="E2349" s="4" t="s">
        <v>5058</v>
      </c>
      <c r="F2349" s="4" t="s">
        <v>5059</v>
      </c>
      <c r="G2349" s="4" t="s">
        <v>5060</v>
      </c>
      <c r="H2349" s="4" t="s">
        <v>347</v>
      </c>
      <c r="I2349" s="4" t="s">
        <v>5363</v>
      </c>
      <c r="J2349" s="4" t="s">
        <v>810</v>
      </c>
    </row>
    <row r="2350" spans="5:10">
      <c r="E2350" s="4" t="s">
        <v>5058</v>
      </c>
      <c r="F2350" s="4" t="s">
        <v>5059</v>
      </c>
      <c r="G2350" s="4" t="s">
        <v>5060</v>
      </c>
      <c r="H2350" s="4" t="s">
        <v>347</v>
      </c>
      <c r="I2350" s="4" t="s">
        <v>5364</v>
      </c>
      <c r="J2350" s="4" t="s">
        <v>811</v>
      </c>
    </row>
    <row r="2351" spans="5:10">
      <c r="E2351" s="4" t="s">
        <v>5058</v>
      </c>
      <c r="F2351" s="4" t="s">
        <v>5059</v>
      </c>
      <c r="G2351" s="4" t="s">
        <v>5060</v>
      </c>
      <c r="H2351" s="4" t="s">
        <v>347</v>
      </c>
      <c r="I2351" s="4" t="s">
        <v>5365</v>
      </c>
      <c r="J2351" s="4" t="s">
        <v>812</v>
      </c>
    </row>
    <row r="2352" spans="5:10">
      <c r="E2352" s="4" t="s">
        <v>5058</v>
      </c>
      <c r="F2352" s="4" t="s">
        <v>5059</v>
      </c>
      <c r="G2352" s="4" t="s">
        <v>5060</v>
      </c>
      <c r="H2352" s="4" t="s">
        <v>347</v>
      </c>
      <c r="I2352" s="4" t="s">
        <v>5366</v>
      </c>
      <c r="J2352" s="4" t="s">
        <v>813</v>
      </c>
    </row>
    <row r="2353" spans="5:10">
      <c r="E2353" s="4" t="s">
        <v>5058</v>
      </c>
      <c r="F2353" s="4" t="s">
        <v>5059</v>
      </c>
      <c r="G2353" s="4" t="s">
        <v>5060</v>
      </c>
      <c r="H2353" s="4" t="s">
        <v>347</v>
      </c>
      <c r="I2353" s="4" t="s">
        <v>5367</v>
      </c>
      <c r="J2353" s="4" t="s">
        <v>814</v>
      </c>
    </row>
    <row r="2354" spans="5:10">
      <c r="E2354" s="4" t="s">
        <v>5058</v>
      </c>
      <c r="F2354" s="4" t="s">
        <v>5059</v>
      </c>
      <c r="G2354" s="4" t="s">
        <v>5060</v>
      </c>
      <c r="H2354" s="4" t="s">
        <v>347</v>
      </c>
      <c r="I2354" s="4" t="s">
        <v>5368</v>
      </c>
      <c r="J2354" s="4" t="s">
        <v>815</v>
      </c>
    </row>
    <row r="2355" spans="5:10">
      <c r="E2355" s="4" t="s">
        <v>5058</v>
      </c>
      <c r="F2355" s="4" t="s">
        <v>5059</v>
      </c>
      <c r="G2355" s="4" t="s">
        <v>5060</v>
      </c>
      <c r="H2355" s="4" t="s">
        <v>347</v>
      </c>
      <c r="I2355" s="4" t="s">
        <v>5369</v>
      </c>
      <c r="J2355" s="4" t="s">
        <v>238</v>
      </c>
    </row>
    <row r="2356" spans="5:10">
      <c r="E2356" s="4" t="s">
        <v>5058</v>
      </c>
      <c r="F2356" s="4" t="s">
        <v>5059</v>
      </c>
      <c r="G2356" s="4" t="s">
        <v>5060</v>
      </c>
      <c r="H2356" s="4" t="s">
        <v>347</v>
      </c>
      <c r="I2356" s="4" t="s">
        <v>5370</v>
      </c>
      <c r="J2356" s="4" t="s">
        <v>816</v>
      </c>
    </row>
    <row r="2357" spans="5:10">
      <c r="E2357" s="4" t="s">
        <v>5058</v>
      </c>
      <c r="F2357" s="4" t="s">
        <v>5059</v>
      </c>
      <c r="G2357" s="4" t="s">
        <v>5060</v>
      </c>
      <c r="H2357" s="4" t="s">
        <v>347</v>
      </c>
      <c r="I2357" s="4" t="s">
        <v>5371</v>
      </c>
      <c r="J2357" s="4" t="s">
        <v>817</v>
      </c>
    </row>
    <row r="2358" spans="5:10">
      <c r="E2358" s="4" t="s">
        <v>5058</v>
      </c>
      <c r="F2358" s="4" t="s">
        <v>5059</v>
      </c>
      <c r="G2358" s="4" t="s">
        <v>5060</v>
      </c>
      <c r="H2358" s="4" t="s">
        <v>347</v>
      </c>
      <c r="I2358" s="4" t="s">
        <v>5372</v>
      </c>
      <c r="J2358" s="4" t="s">
        <v>818</v>
      </c>
    </row>
    <row r="2359" spans="5:10">
      <c r="E2359" s="4" t="s">
        <v>5058</v>
      </c>
      <c r="F2359" s="4" t="s">
        <v>5059</v>
      </c>
      <c r="G2359" s="4" t="s">
        <v>5060</v>
      </c>
      <c r="H2359" s="4" t="s">
        <v>347</v>
      </c>
      <c r="I2359" s="4" t="s">
        <v>5373</v>
      </c>
      <c r="J2359" s="4" t="s">
        <v>819</v>
      </c>
    </row>
    <row r="2360" spans="5:10">
      <c r="E2360" s="4" t="s">
        <v>5058</v>
      </c>
      <c r="F2360" s="4" t="s">
        <v>5059</v>
      </c>
      <c r="G2360" s="4" t="s">
        <v>5060</v>
      </c>
      <c r="H2360" s="4" t="s">
        <v>347</v>
      </c>
      <c r="I2360" s="4" t="s">
        <v>5374</v>
      </c>
      <c r="J2360" s="4" t="s">
        <v>820</v>
      </c>
    </row>
    <row r="2361" spans="5:10">
      <c r="E2361" s="4" t="s">
        <v>5058</v>
      </c>
      <c r="F2361" s="4" t="s">
        <v>5059</v>
      </c>
      <c r="G2361" s="4" t="s">
        <v>5060</v>
      </c>
      <c r="H2361" s="4" t="s">
        <v>347</v>
      </c>
      <c r="I2361" s="4" t="s">
        <v>5375</v>
      </c>
      <c r="J2361" s="4" t="s">
        <v>821</v>
      </c>
    </row>
    <row r="2362" spans="5:10">
      <c r="E2362" s="4" t="s">
        <v>5058</v>
      </c>
      <c r="F2362" s="4" t="s">
        <v>5059</v>
      </c>
      <c r="G2362" s="4" t="s">
        <v>5060</v>
      </c>
      <c r="H2362" s="4" t="s">
        <v>347</v>
      </c>
      <c r="I2362" s="4" t="s">
        <v>5376</v>
      </c>
      <c r="J2362" s="4" t="s">
        <v>822</v>
      </c>
    </row>
    <row r="2363" spans="5:10">
      <c r="E2363" s="4" t="s">
        <v>5058</v>
      </c>
      <c r="F2363" s="4" t="s">
        <v>5059</v>
      </c>
      <c r="G2363" s="4" t="s">
        <v>5060</v>
      </c>
      <c r="H2363" s="4" t="s">
        <v>347</v>
      </c>
      <c r="I2363" s="4" t="s">
        <v>5377</v>
      </c>
      <c r="J2363" s="4" t="s">
        <v>823</v>
      </c>
    </row>
    <row r="2364" spans="5:10">
      <c r="E2364" s="4" t="s">
        <v>5058</v>
      </c>
      <c r="F2364" s="4" t="s">
        <v>5059</v>
      </c>
      <c r="G2364" s="4" t="s">
        <v>5060</v>
      </c>
      <c r="H2364" s="4" t="s">
        <v>347</v>
      </c>
      <c r="I2364" s="4" t="s">
        <v>5378</v>
      </c>
      <c r="J2364" s="4" t="s">
        <v>824</v>
      </c>
    </row>
    <row r="2365" spans="5:10">
      <c r="E2365" s="4" t="s">
        <v>5058</v>
      </c>
      <c r="F2365" s="4" t="s">
        <v>5059</v>
      </c>
      <c r="G2365" s="4" t="s">
        <v>5060</v>
      </c>
      <c r="H2365" s="4" t="s">
        <v>347</v>
      </c>
      <c r="I2365" s="4" t="s">
        <v>5379</v>
      </c>
      <c r="J2365" s="4" t="s">
        <v>825</v>
      </c>
    </row>
    <row r="2366" spans="5:10">
      <c r="E2366" s="4" t="s">
        <v>5058</v>
      </c>
      <c r="F2366" s="4" t="s">
        <v>5059</v>
      </c>
      <c r="G2366" s="4" t="s">
        <v>5060</v>
      </c>
      <c r="H2366" s="4" t="s">
        <v>347</v>
      </c>
      <c r="I2366" s="4" t="s">
        <v>5380</v>
      </c>
      <c r="J2366" s="4" t="s">
        <v>826</v>
      </c>
    </row>
    <row r="2367" spans="5:10">
      <c r="E2367" s="4" t="s">
        <v>5058</v>
      </c>
      <c r="F2367" s="4" t="s">
        <v>5059</v>
      </c>
      <c r="G2367" s="4" t="s">
        <v>5060</v>
      </c>
      <c r="H2367" s="4" t="s">
        <v>347</v>
      </c>
      <c r="I2367" s="4" t="s">
        <v>5381</v>
      </c>
      <c r="J2367" s="4" t="s">
        <v>827</v>
      </c>
    </row>
    <row r="2368" spans="5:10">
      <c r="E2368" s="4" t="s">
        <v>5058</v>
      </c>
      <c r="F2368" s="4" t="s">
        <v>5059</v>
      </c>
      <c r="G2368" s="4" t="s">
        <v>5060</v>
      </c>
      <c r="H2368" s="4" t="s">
        <v>347</v>
      </c>
      <c r="I2368" s="4" t="s">
        <v>5382</v>
      </c>
      <c r="J2368" s="4" t="s">
        <v>828</v>
      </c>
    </row>
    <row r="2369" spans="5:10">
      <c r="E2369" s="4" t="s">
        <v>5058</v>
      </c>
      <c r="F2369" s="4" t="s">
        <v>5059</v>
      </c>
      <c r="G2369" s="4" t="s">
        <v>5060</v>
      </c>
      <c r="H2369" s="4" t="s">
        <v>347</v>
      </c>
      <c r="I2369" s="4" t="s">
        <v>5383</v>
      </c>
      <c r="J2369" s="4" t="s">
        <v>829</v>
      </c>
    </row>
    <row r="2370" spans="5:10">
      <c r="E2370" s="4" t="s">
        <v>5058</v>
      </c>
      <c r="F2370" s="4" t="s">
        <v>5059</v>
      </c>
      <c r="G2370" s="4" t="s">
        <v>5060</v>
      </c>
      <c r="H2370" s="4" t="s">
        <v>347</v>
      </c>
      <c r="I2370" s="4" t="s">
        <v>5384</v>
      </c>
      <c r="J2370" s="4" t="s">
        <v>830</v>
      </c>
    </row>
    <row r="2371" spans="5:10">
      <c r="E2371" s="4" t="s">
        <v>5058</v>
      </c>
      <c r="F2371" s="4" t="s">
        <v>5059</v>
      </c>
      <c r="G2371" s="4" t="s">
        <v>5060</v>
      </c>
      <c r="H2371" s="4" t="s">
        <v>347</v>
      </c>
      <c r="I2371" s="4" t="s">
        <v>5385</v>
      </c>
      <c r="J2371" s="4" t="s">
        <v>831</v>
      </c>
    </row>
    <row r="2372" spans="5:10">
      <c r="E2372" s="4" t="s">
        <v>5058</v>
      </c>
      <c r="F2372" s="4" t="s">
        <v>5059</v>
      </c>
      <c r="G2372" s="4" t="s">
        <v>5060</v>
      </c>
      <c r="H2372" s="4" t="s">
        <v>347</v>
      </c>
      <c r="I2372" s="4" t="s">
        <v>5386</v>
      </c>
      <c r="J2372" s="4" t="s">
        <v>832</v>
      </c>
    </row>
    <row r="2373" spans="5:10">
      <c r="E2373" s="4" t="s">
        <v>5058</v>
      </c>
      <c r="F2373" s="4" t="s">
        <v>5059</v>
      </c>
      <c r="G2373" s="4" t="s">
        <v>5060</v>
      </c>
      <c r="H2373" s="4" t="s">
        <v>347</v>
      </c>
      <c r="I2373" s="4" t="s">
        <v>5387</v>
      </c>
      <c r="J2373" s="4" t="s">
        <v>833</v>
      </c>
    </row>
    <row r="2374" spans="5:10">
      <c r="E2374" s="4" t="s">
        <v>5058</v>
      </c>
      <c r="F2374" s="4" t="s">
        <v>5059</v>
      </c>
      <c r="G2374" s="4" t="s">
        <v>5060</v>
      </c>
      <c r="H2374" s="4" t="s">
        <v>347</v>
      </c>
      <c r="I2374" s="4" t="s">
        <v>5388</v>
      </c>
      <c r="J2374" s="4" t="s">
        <v>834</v>
      </c>
    </row>
    <row r="2375" spans="5:10">
      <c r="E2375" s="4" t="s">
        <v>5058</v>
      </c>
      <c r="F2375" s="4" t="s">
        <v>5059</v>
      </c>
      <c r="G2375" s="4" t="s">
        <v>5060</v>
      </c>
      <c r="H2375" s="4" t="s">
        <v>347</v>
      </c>
      <c r="I2375" s="4" t="s">
        <v>5389</v>
      </c>
      <c r="J2375" s="4" t="s">
        <v>835</v>
      </c>
    </row>
    <row r="2376" spans="5:10">
      <c r="E2376" s="4" t="s">
        <v>5058</v>
      </c>
      <c r="F2376" s="4" t="s">
        <v>5059</v>
      </c>
      <c r="G2376" s="4" t="s">
        <v>5060</v>
      </c>
      <c r="H2376" s="4" t="s">
        <v>347</v>
      </c>
      <c r="I2376" s="4" t="s">
        <v>5390</v>
      </c>
      <c r="J2376" s="4" t="s">
        <v>836</v>
      </c>
    </row>
    <row r="2377" spans="5:10">
      <c r="E2377" s="4" t="s">
        <v>5058</v>
      </c>
      <c r="F2377" s="4" t="s">
        <v>5059</v>
      </c>
      <c r="G2377" s="4" t="s">
        <v>5060</v>
      </c>
      <c r="H2377" s="4" t="s">
        <v>347</v>
      </c>
      <c r="I2377" s="4" t="s">
        <v>5391</v>
      </c>
      <c r="J2377" s="4" t="s">
        <v>837</v>
      </c>
    </row>
    <row r="2378" spans="5:10">
      <c r="E2378" s="4" t="s">
        <v>5058</v>
      </c>
      <c r="F2378" s="4" t="s">
        <v>5059</v>
      </c>
      <c r="G2378" s="4" t="s">
        <v>5060</v>
      </c>
      <c r="H2378" s="4" t="s">
        <v>347</v>
      </c>
      <c r="I2378" s="4" t="s">
        <v>5392</v>
      </c>
      <c r="J2378" s="4" t="s">
        <v>838</v>
      </c>
    </row>
    <row r="2379" spans="5:10">
      <c r="E2379" s="4" t="s">
        <v>5058</v>
      </c>
      <c r="F2379" s="4" t="s">
        <v>5059</v>
      </c>
      <c r="G2379" s="4" t="s">
        <v>5060</v>
      </c>
      <c r="H2379" s="4" t="s">
        <v>347</v>
      </c>
      <c r="I2379" s="4" t="s">
        <v>5393</v>
      </c>
      <c r="J2379" s="4" t="s">
        <v>839</v>
      </c>
    </row>
    <row r="2380" spans="5:10">
      <c r="E2380" s="4" t="s">
        <v>5058</v>
      </c>
      <c r="F2380" s="4" t="s">
        <v>5059</v>
      </c>
      <c r="G2380" s="4" t="s">
        <v>5060</v>
      </c>
      <c r="H2380" s="4" t="s">
        <v>347</v>
      </c>
      <c r="I2380" s="4" t="s">
        <v>5394</v>
      </c>
      <c r="J2380" s="4" t="s">
        <v>840</v>
      </c>
    </row>
    <row r="2381" spans="5:10">
      <c r="E2381" s="4" t="s">
        <v>5058</v>
      </c>
      <c r="F2381" s="4" t="s">
        <v>5059</v>
      </c>
      <c r="G2381" s="4" t="s">
        <v>5060</v>
      </c>
      <c r="H2381" s="4" t="s">
        <v>347</v>
      </c>
      <c r="I2381" s="4" t="s">
        <v>5395</v>
      </c>
      <c r="J2381" s="4" t="s">
        <v>841</v>
      </c>
    </row>
    <row r="2382" spans="5:10">
      <c r="E2382" s="4" t="s">
        <v>5058</v>
      </c>
      <c r="F2382" s="4" t="s">
        <v>5059</v>
      </c>
      <c r="G2382" s="4" t="s">
        <v>5060</v>
      </c>
      <c r="H2382" s="4" t="s">
        <v>347</v>
      </c>
      <c r="I2382" s="4" t="s">
        <v>5396</v>
      </c>
      <c r="J2382" s="4" t="s">
        <v>842</v>
      </c>
    </row>
    <row r="2383" spans="5:10">
      <c r="E2383" s="4" t="s">
        <v>5058</v>
      </c>
      <c r="F2383" s="4" t="s">
        <v>5059</v>
      </c>
      <c r="G2383" s="4" t="s">
        <v>5060</v>
      </c>
      <c r="H2383" s="4" t="s">
        <v>347</v>
      </c>
      <c r="I2383" s="4" t="s">
        <v>5397</v>
      </c>
      <c r="J2383" s="4" t="s">
        <v>843</v>
      </c>
    </row>
    <row r="2384" spans="5:10">
      <c r="E2384" s="4" t="s">
        <v>5058</v>
      </c>
      <c r="F2384" s="4" t="s">
        <v>5059</v>
      </c>
      <c r="G2384" s="4" t="s">
        <v>5060</v>
      </c>
      <c r="H2384" s="4" t="s">
        <v>347</v>
      </c>
      <c r="I2384" s="4" t="s">
        <v>5398</v>
      </c>
      <c r="J2384" s="4" t="s">
        <v>844</v>
      </c>
    </row>
    <row r="2385" spans="5:10">
      <c r="E2385" s="4" t="s">
        <v>5058</v>
      </c>
      <c r="F2385" s="4" t="s">
        <v>5059</v>
      </c>
      <c r="G2385" s="4" t="s">
        <v>5060</v>
      </c>
      <c r="H2385" s="4" t="s">
        <v>347</v>
      </c>
      <c r="I2385" s="4" t="s">
        <v>5399</v>
      </c>
      <c r="J2385" s="4" t="s">
        <v>845</v>
      </c>
    </row>
    <row r="2386" spans="5:10">
      <c r="E2386" s="4" t="s">
        <v>5058</v>
      </c>
      <c r="F2386" s="4" t="s">
        <v>5059</v>
      </c>
      <c r="G2386" s="4" t="s">
        <v>5060</v>
      </c>
      <c r="H2386" s="4" t="s">
        <v>347</v>
      </c>
      <c r="I2386" s="4" t="s">
        <v>5400</v>
      </c>
      <c r="J2386" s="4" t="s">
        <v>846</v>
      </c>
    </row>
    <row r="2387" spans="5:10">
      <c r="E2387" s="4" t="s">
        <v>5058</v>
      </c>
      <c r="F2387" s="4" t="s">
        <v>5059</v>
      </c>
      <c r="G2387" s="4" t="s">
        <v>5060</v>
      </c>
      <c r="H2387" s="4" t="s">
        <v>347</v>
      </c>
      <c r="I2387" s="4" t="s">
        <v>5401</v>
      </c>
      <c r="J2387" s="4" t="s">
        <v>847</v>
      </c>
    </row>
    <row r="2388" spans="5:10">
      <c r="E2388" s="4" t="s">
        <v>5058</v>
      </c>
      <c r="F2388" s="4" t="s">
        <v>5059</v>
      </c>
      <c r="G2388" s="4" t="s">
        <v>5060</v>
      </c>
      <c r="H2388" s="4" t="s">
        <v>347</v>
      </c>
      <c r="I2388" s="4" t="s">
        <v>5402</v>
      </c>
      <c r="J2388" s="4" t="s">
        <v>848</v>
      </c>
    </row>
    <row r="2389" spans="5:10">
      <c r="E2389" s="4" t="s">
        <v>5058</v>
      </c>
      <c r="F2389" s="4" t="s">
        <v>5059</v>
      </c>
      <c r="G2389" s="4" t="s">
        <v>5060</v>
      </c>
      <c r="H2389" s="4" t="s">
        <v>347</v>
      </c>
      <c r="I2389" s="4" t="s">
        <v>5403</v>
      </c>
      <c r="J2389" s="4" t="s">
        <v>849</v>
      </c>
    </row>
    <row r="2390" spans="5:10">
      <c r="E2390" s="4" t="s">
        <v>5058</v>
      </c>
      <c r="F2390" s="4" t="s">
        <v>5059</v>
      </c>
      <c r="G2390" s="4" t="s">
        <v>5060</v>
      </c>
      <c r="H2390" s="4" t="s">
        <v>347</v>
      </c>
      <c r="I2390" s="4" t="s">
        <v>5404</v>
      </c>
      <c r="J2390" s="4" t="s">
        <v>850</v>
      </c>
    </row>
    <row r="2391" spans="5:10">
      <c r="E2391" s="4" t="s">
        <v>5058</v>
      </c>
      <c r="F2391" s="4" t="s">
        <v>5059</v>
      </c>
      <c r="G2391" s="4" t="s">
        <v>5060</v>
      </c>
      <c r="H2391" s="4" t="s">
        <v>347</v>
      </c>
      <c r="I2391" s="4" t="s">
        <v>5405</v>
      </c>
      <c r="J2391" s="4" t="s">
        <v>851</v>
      </c>
    </row>
    <row r="2392" spans="5:10">
      <c r="E2392" s="4" t="s">
        <v>5058</v>
      </c>
      <c r="F2392" s="4" t="s">
        <v>5059</v>
      </c>
      <c r="G2392" s="4" t="s">
        <v>5060</v>
      </c>
      <c r="H2392" s="4" t="s">
        <v>347</v>
      </c>
      <c r="I2392" s="4" t="s">
        <v>5406</v>
      </c>
      <c r="J2392" s="4" t="s">
        <v>852</v>
      </c>
    </row>
    <row r="2393" spans="5:10">
      <c r="E2393" s="4" t="s">
        <v>5058</v>
      </c>
      <c r="F2393" s="4" t="s">
        <v>5059</v>
      </c>
      <c r="G2393" s="4" t="s">
        <v>5060</v>
      </c>
      <c r="H2393" s="4" t="s">
        <v>347</v>
      </c>
      <c r="I2393" s="4" t="s">
        <v>5407</v>
      </c>
      <c r="J2393" s="4" t="s">
        <v>853</v>
      </c>
    </row>
    <row r="2394" spans="5:10">
      <c r="E2394" s="4" t="s">
        <v>5058</v>
      </c>
      <c r="F2394" s="4" t="s">
        <v>5059</v>
      </c>
      <c r="G2394" s="4" t="s">
        <v>5060</v>
      </c>
      <c r="H2394" s="4" t="s">
        <v>347</v>
      </c>
      <c r="I2394" s="4" t="s">
        <v>5408</v>
      </c>
      <c r="J2394" s="4" t="s">
        <v>854</v>
      </c>
    </row>
    <row r="2395" spans="5:10">
      <c r="E2395" s="4" t="s">
        <v>5058</v>
      </c>
      <c r="F2395" s="4" t="s">
        <v>5059</v>
      </c>
      <c r="G2395" s="4" t="s">
        <v>5060</v>
      </c>
      <c r="H2395" s="4" t="s">
        <v>347</v>
      </c>
      <c r="I2395" s="4" t="s">
        <v>5409</v>
      </c>
      <c r="J2395" s="4" t="s">
        <v>855</v>
      </c>
    </row>
    <row r="2396" spans="5:10">
      <c r="E2396" s="4" t="s">
        <v>5058</v>
      </c>
      <c r="F2396" s="4" t="s">
        <v>5059</v>
      </c>
      <c r="G2396" s="4" t="s">
        <v>5060</v>
      </c>
      <c r="H2396" s="4" t="s">
        <v>347</v>
      </c>
      <c r="I2396" s="4" t="s">
        <v>5410</v>
      </c>
      <c r="J2396" s="4" t="s">
        <v>856</v>
      </c>
    </row>
    <row r="2397" spans="5:10">
      <c r="E2397" s="4" t="s">
        <v>5058</v>
      </c>
      <c r="F2397" s="4" t="s">
        <v>5059</v>
      </c>
      <c r="G2397" s="4" t="s">
        <v>5060</v>
      </c>
      <c r="H2397" s="4" t="s">
        <v>347</v>
      </c>
      <c r="I2397" s="4" t="s">
        <v>5411</v>
      </c>
      <c r="J2397" s="4" t="s">
        <v>857</v>
      </c>
    </row>
    <row r="2398" spans="5:10">
      <c r="E2398" s="4" t="s">
        <v>5058</v>
      </c>
      <c r="F2398" s="4" t="s">
        <v>5059</v>
      </c>
      <c r="G2398" s="4" t="s">
        <v>5060</v>
      </c>
      <c r="H2398" s="4" t="s">
        <v>347</v>
      </c>
      <c r="I2398" s="4" t="s">
        <v>5412</v>
      </c>
      <c r="J2398" s="4" t="s">
        <v>858</v>
      </c>
    </row>
    <row r="2399" spans="5:10">
      <c r="E2399" s="4" t="s">
        <v>5058</v>
      </c>
      <c r="F2399" s="4" t="s">
        <v>5059</v>
      </c>
      <c r="G2399" s="4" t="s">
        <v>5060</v>
      </c>
      <c r="H2399" s="4" t="s">
        <v>347</v>
      </c>
      <c r="I2399" s="4" t="s">
        <v>5413</v>
      </c>
      <c r="J2399" s="4" t="s">
        <v>859</v>
      </c>
    </row>
    <row r="2400" spans="5:10">
      <c r="E2400" s="4" t="s">
        <v>5058</v>
      </c>
      <c r="F2400" s="4" t="s">
        <v>5059</v>
      </c>
      <c r="G2400" s="4" t="s">
        <v>5060</v>
      </c>
      <c r="H2400" s="4" t="s">
        <v>347</v>
      </c>
      <c r="I2400" s="4" t="s">
        <v>5414</v>
      </c>
      <c r="J2400" s="4" t="s">
        <v>860</v>
      </c>
    </row>
    <row r="2401" spans="5:10">
      <c r="E2401" s="4" t="s">
        <v>5058</v>
      </c>
      <c r="F2401" s="4" t="s">
        <v>5059</v>
      </c>
      <c r="G2401" s="4" t="s">
        <v>5060</v>
      </c>
      <c r="H2401" s="4" t="s">
        <v>347</v>
      </c>
      <c r="I2401" s="4" t="s">
        <v>5415</v>
      </c>
      <c r="J2401" s="4" t="s">
        <v>861</v>
      </c>
    </row>
    <row r="2402" spans="5:10">
      <c r="E2402" s="4" t="s">
        <v>5058</v>
      </c>
      <c r="F2402" s="4" t="s">
        <v>5059</v>
      </c>
      <c r="G2402" s="4" t="s">
        <v>5060</v>
      </c>
      <c r="H2402" s="4" t="s">
        <v>347</v>
      </c>
      <c r="I2402" s="4" t="s">
        <v>5416</v>
      </c>
      <c r="J2402" s="4" t="s">
        <v>862</v>
      </c>
    </row>
    <row r="2403" spans="5:10">
      <c r="E2403" s="4" t="s">
        <v>5058</v>
      </c>
      <c r="F2403" s="4" t="s">
        <v>5059</v>
      </c>
      <c r="G2403" s="4" t="s">
        <v>5060</v>
      </c>
      <c r="H2403" s="4" t="s">
        <v>347</v>
      </c>
      <c r="I2403" s="4" t="s">
        <v>5417</v>
      </c>
      <c r="J2403" s="4" t="s">
        <v>863</v>
      </c>
    </row>
    <row r="2404" spans="5:10">
      <c r="E2404" s="4" t="s">
        <v>5058</v>
      </c>
      <c r="F2404" s="4" t="s">
        <v>5059</v>
      </c>
      <c r="G2404" s="4" t="s">
        <v>5060</v>
      </c>
      <c r="H2404" s="4" t="s">
        <v>347</v>
      </c>
      <c r="I2404" s="4" t="s">
        <v>5418</v>
      </c>
      <c r="J2404" s="4" t="s">
        <v>864</v>
      </c>
    </row>
    <row r="2405" spans="5:10">
      <c r="E2405" s="4" t="s">
        <v>5058</v>
      </c>
      <c r="F2405" s="4" t="s">
        <v>5059</v>
      </c>
      <c r="G2405" s="4" t="s">
        <v>5060</v>
      </c>
      <c r="H2405" s="4" t="s">
        <v>347</v>
      </c>
      <c r="I2405" s="4" t="s">
        <v>5419</v>
      </c>
      <c r="J2405" s="4" t="s">
        <v>865</v>
      </c>
    </row>
    <row r="2406" spans="5:10">
      <c r="E2406" s="4" t="s">
        <v>5058</v>
      </c>
      <c r="F2406" s="4" t="s">
        <v>5059</v>
      </c>
      <c r="G2406" s="4" t="s">
        <v>5060</v>
      </c>
      <c r="H2406" s="4" t="s">
        <v>347</v>
      </c>
      <c r="I2406" s="4" t="s">
        <v>5420</v>
      </c>
      <c r="J2406" s="4" t="s">
        <v>866</v>
      </c>
    </row>
    <row r="2407" spans="5:10">
      <c r="E2407" s="4" t="s">
        <v>5058</v>
      </c>
      <c r="F2407" s="4" t="s">
        <v>5059</v>
      </c>
      <c r="G2407" s="4" t="s">
        <v>5060</v>
      </c>
      <c r="H2407" s="4" t="s">
        <v>347</v>
      </c>
      <c r="I2407" s="4" t="s">
        <v>5421</v>
      </c>
      <c r="J2407" s="4" t="s">
        <v>867</v>
      </c>
    </row>
    <row r="2408" spans="5:10">
      <c r="E2408" s="4" t="s">
        <v>5058</v>
      </c>
      <c r="F2408" s="4" t="s">
        <v>5059</v>
      </c>
      <c r="G2408" s="4" t="s">
        <v>5060</v>
      </c>
      <c r="H2408" s="4" t="s">
        <v>347</v>
      </c>
      <c r="I2408" s="4" t="s">
        <v>5422</v>
      </c>
      <c r="J2408" s="4" t="s">
        <v>868</v>
      </c>
    </row>
    <row r="2409" spans="5:10">
      <c r="E2409" s="4" t="s">
        <v>5058</v>
      </c>
      <c r="F2409" s="4" t="s">
        <v>5059</v>
      </c>
      <c r="G2409" s="4" t="s">
        <v>5060</v>
      </c>
      <c r="H2409" s="4" t="s">
        <v>347</v>
      </c>
      <c r="I2409" s="4" t="s">
        <v>5423</v>
      </c>
      <c r="J2409" s="4" t="s">
        <v>869</v>
      </c>
    </row>
    <row r="2410" spans="5:10">
      <c r="E2410" s="4" t="s">
        <v>5058</v>
      </c>
      <c r="F2410" s="4" t="s">
        <v>5059</v>
      </c>
      <c r="G2410" s="4" t="s">
        <v>5060</v>
      </c>
      <c r="H2410" s="4" t="s">
        <v>347</v>
      </c>
      <c r="I2410" s="4" t="s">
        <v>5424</v>
      </c>
      <c r="J2410" s="4" t="s">
        <v>870</v>
      </c>
    </row>
    <row r="2411" spans="5:10">
      <c r="E2411" s="4" t="s">
        <v>5058</v>
      </c>
      <c r="F2411" s="4" t="s">
        <v>5059</v>
      </c>
      <c r="G2411" s="4" t="s">
        <v>5060</v>
      </c>
      <c r="H2411" s="4" t="s">
        <v>347</v>
      </c>
      <c r="I2411" s="4" t="s">
        <v>5425</v>
      </c>
      <c r="J2411" s="4" t="s">
        <v>871</v>
      </c>
    </row>
    <row r="2412" spans="5:10">
      <c r="E2412" s="4" t="s">
        <v>5058</v>
      </c>
      <c r="F2412" s="4" t="s">
        <v>5059</v>
      </c>
      <c r="G2412" s="4" t="s">
        <v>5060</v>
      </c>
      <c r="H2412" s="4" t="s">
        <v>347</v>
      </c>
      <c r="I2412" s="4" t="s">
        <v>5426</v>
      </c>
      <c r="J2412" s="4" t="s">
        <v>872</v>
      </c>
    </row>
    <row r="2413" spans="5:10">
      <c r="E2413" s="4" t="s">
        <v>5058</v>
      </c>
      <c r="F2413" s="4" t="s">
        <v>5059</v>
      </c>
      <c r="G2413" s="4" t="s">
        <v>5060</v>
      </c>
      <c r="H2413" s="4" t="s">
        <v>347</v>
      </c>
      <c r="I2413" s="4" t="s">
        <v>5427</v>
      </c>
      <c r="J2413" s="4" t="s">
        <v>873</v>
      </c>
    </row>
    <row r="2414" spans="5:10">
      <c r="E2414" s="4" t="s">
        <v>5058</v>
      </c>
      <c r="F2414" s="4" t="s">
        <v>5059</v>
      </c>
      <c r="G2414" s="4" t="s">
        <v>5060</v>
      </c>
      <c r="H2414" s="4" t="s">
        <v>347</v>
      </c>
      <c r="I2414" s="4" t="s">
        <v>5428</v>
      </c>
      <c r="J2414" s="4" t="s">
        <v>874</v>
      </c>
    </row>
    <row r="2415" spans="5:10">
      <c r="E2415" s="4" t="s">
        <v>5058</v>
      </c>
      <c r="F2415" s="4" t="s">
        <v>5059</v>
      </c>
      <c r="G2415" s="4" t="s">
        <v>5060</v>
      </c>
      <c r="H2415" s="4" t="s">
        <v>347</v>
      </c>
      <c r="I2415" s="4" t="s">
        <v>5429</v>
      </c>
      <c r="J2415" s="4" t="s">
        <v>875</v>
      </c>
    </row>
    <row r="2416" spans="5:10">
      <c r="E2416" s="4" t="s">
        <v>5058</v>
      </c>
      <c r="F2416" s="4" t="s">
        <v>5059</v>
      </c>
      <c r="G2416" s="4" t="s">
        <v>5060</v>
      </c>
      <c r="H2416" s="4" t="s">
        <v>347</v>
      </c>
      <c r="I2416" s="4" t="s">
        <v>5430</v>
      </c>
      <c r="J2416" s="4" t="s">
        <v>876</v>
      </c>
    </row>
    <row r="2417" spans="5:10">
      <c r="E2417" s="4" t="s">
        <v>5058</v>
      </c>
      <c r="F2417" s="4" t="s">
        <v>5059</v>
      </c>
      <c r="G2417" s="4" t="s">
        <v>5060</v>
      </c>
      <c r="H2417" s="4" t="s">
        <v>347</v>
      </c>
      <c r="I2417" s="4" t="s">
        <v>5431</v>
      </c>
      <c r="J2417" s="4" t="s">
        <v>877</v>
      </c>
    </row>
    <row r="2418" spans="5:10">
      <c r="E2418" s="4" t="s">
        <v>5058</v>
      </c>
      <c r="F2418" s="4" t="s">
        <v>5059</v>
      </c>
      <c r="G2418" s="4" t="s">
        <v>5060</v>
      </c>
      <c r="H2418" s="4" t="s">
        <v>347</v>
      </c>
      <c r="I2418" s="4" t="s">
        <v>5432</v>
      </c>
      <c r="J2418" s="4" t="s">
        <v>878</v>
      </c>
    </row>
    <row r="2419" spans="5:10">
      <c r="E2419" s="4" t="s">
        <v>5058</v>
      </c>
      <c r="F2419" s="4" t="s">
        <v>5059</v>
      </c>
      <c r="G2419" s="4" t="s">
        <v>5060</v>
      </c>
      <c r="H2419" s="4" t="s">
        <v>347</v>
      </c>
      <c r="I2419" s="4" t="s">
        <v>5433</v>
      </c>
      <c r="J2419" s="4" t="s">
        <v>879</v>
      </c>
    </row>
    <row r="2420" spans="5:10">
      <c r="E2420" s="4" t="s">
        <v>5058</v>
      </c>
      <c r="F2420" s="4" t="s">
        <v>5059</v>
      </c>
      <c r="G2420" s="4" t="s">
        <v>5060</v>
      </c>
      <c r="H2420" s="4" t="s">
        <v>347</v>
      </c>
      <c r="I2420" s="4" t="s">
        <v>5434</v>
      </c>
      <c r="J2420" s="4" t="s">
        <v>880</v>
      </c>
    </row>
    <row r="2421" spans="5:10">
      <c r="E2421" s="4" t="s">
        <v>5058</v>
      </c>
      <c r="F2421" s="4" t="s">
        <v>5059</v>
      </c>
      <c r="G2421" s="4" t="s">
        <v>5060</v>
      </c>
      <c r="H2421" s="4" t="s">
        <v>347</v>
      </c>
      <c r="I2421" s="4" t="s">
        <v>5435</v>
      </c>
      <c r="J2421" s="4" t="s">
        <v>881</v>
      </c>
    </row>
    <row r="2422" spans="5:10">
      <c r="E2422" s="4" t="s">
        <v>5058</v>
      </c>
      <c r="F2422" s="4" t="s">
        <v>5059</v>
      </c>
      <c r="G2422" s="4" t="s">
        <v>5060</v>
      </c>
      <c r="H2422" s="4" t="s">
        <v>347</v>
      </c>
      <c r="I2422" s="4" t="s">
        <v>5436</v>
      </c>
      <c r="J2422" s="4" t="s">
        <v>882</v>
      </c>
    </row>
    <row r="2423" spans="5:10">
      <c r="E2423" s="4" t="s">
        <v>5058</v>
      </c>
      <c r="F2423" s="4" t="s">
        <v>5059</v>
      </c>
      <c r="G2423" s="4" t="s">
        <v>5060</v>
      </c>
      <c r="H2423" s="4" t="s">
        <v>347</v>
      </c>
      <c r="I2423" s="4" t="s">
        <v>5437</v>
      </c>
      <c r="J2423" s="4" t="s">
        <v>883</v>
      </c>
    </row>
    <row r="2424" spans="5:10">
      <c r="E2424" s="4" t="s">
        <v>5058</v>
      </c>
      <c r="F2424" s="4" t="s">
        <v>5059</v>
      </c>
      <c r="G2424" s="4" t="s">
        <v>5060</v>
      </c>
      <c r="H2424" s="4" t="s">
        <v>347</v>
      </c>
      <c r="I2424" s="4" t="s">
        <v>5438</v>
      </c>
      <c r="J2424" s="4" t="s">
        <v>884</v>
      </c>
    </row>
    <row r="2425" spans="5:10">
      <c r="E2425" s="4" t="s">
        <v>5058</v>
      </c>
      <c r="F2425" s="4" t="s">
        <v>5059</v>
      </c>
      <c r="G2425" s="4" t="s">
        <v>5060</v>
      </c>
      <c r="H2425" s="4" t="s">
        <v>347</v>
      </c>
      <c r="I2425" s="4" t="s">
        <v>5439</v>
      </c>
      <c r="J2425" s="4" t="s">
        <v>885</v>
      </c>
    </row>
    <row r="2426" spans="5:10">
      <c r="E2426" s="4" t="s">
        <v>5058</v>
      </c>
      <c r="F2426" s="4" t="s">
        <v>5059</v>
      </c>
      <c r="G2426" s="4" t="s">
        <v>5060</v>
      </c>
      <c r="H2426" s="4" t="s">
        <v>347</v>
      </c>
      <c r="I2426" s="4" t="s">
        <v>5440</v>
      </c>
      <c r="J2426" s="4" t="s">
        <v>886</v>
      </c>
    </row>
    <row r="2427" spans="5:10">
      <c r="E2427" s="4" t="s">
        <v>5058</v>
      </c>
      <c r="F2427" s="4" t="s">
        <v>5059</v>
      </c>
      <c r="G2427" s="4" t="s">
        <v>5060</v>
      </c>
      <c r="H2427" s="4" t="s">
        <v>347</v>
      </c>
      <c r="I2427" s="4" t="s">
        <v>5441</v>
      </c>
      <c r="J2427" s="4" t="s">
        <v>887</v>
      </c>
    </row>
    <row r="2428" spans="5:10">
      <c r="E2428" s="4" t="s">
        <v>5058</v>
      </c>
      <c r="F2428" s="4" t="s">
        <v>5059</v>
      </c>
      <c r="G2428" s="4" t="s">
        <v>5060</v>
      </c>
      <c r="H2428" s="4" t="s">
        <v>347</v>
      </c>
      <c r="I2428" s="4" t="s">
        <v>5442</v>
      </c>
      <c r="J2428" s="4" t="s">
        <v>888</v>
      </c>
    </row>
    <row r="2429" spans="5:10">
      <c r="E2429" s="4" t="s">
        <v>5058</v>
      </c>
      <c r="F2429" s="4" t="s">
        <v>5059</v>
      </c>
      <c r="G2429" s="4" t="s">
        <v>5060</v>
      </c>
      <c r="H2429" s="4" t="s">
        <v>347</v>
      </c>
      <c r="I2429" s="4" t="s">
        <v>5443</v>
      </c>
      <c r="J2429" s="4" t="s">
        <v>889</v>
      </c>
    </row>
    <row r="2430" spans="5:10">
      <c r="E2430" s="4" t="s">
        <v>5058</v>
      </c>
      <c r="F2430" s="4" t="s">
        <v>5059</v>
      </c>
      <c r="G2430" s="4" t="s">
        <v>5060</v>
      </c>
      <c r="H2430" s="4" t="s">
        <v>347</v>
      </c>
      <c r="I2430" s="4" t="s">
        <v>5444</v>
      </c>
      <c r="J2430" s="4" t="s">
        <v>890</v>
      </c>
    </row>
    <row r="2431" spans="5:10">
      <c r="E2431" s="4" t="s">
        <v>5058</v>
      </c>
      <c r="F2431" s="4" t="s">
        <v>5059</v>
      </c>
      <c r="G2431" s="4" t="s">
        <v>5060</v>
      </c>
      <c r="H2431" s="4" t="s">
        <v>347</v>
      </c>
      <c r="I2431" s="4" t="s">
        <v>5445</v>
      </c>
      <c r="J2431" s="4" t="s">
        <v>891</v>
      </c>
    </row>
    <row r="2432" spans="5:10">
      <c r="E2432" s="4" t="s">
        <v>5058</v>
      </c>
      <c r="F2432" s="4" t="s">
        <v>5059</v>
      </c>
      <c r="G2432" s="4" t="s">
        <v>5060</v>
      </c>
      <c r="H2432" s="4" t="s">
        <v>347</v>
      </c>
      <c r="I2432" s="4" t="s">
        <v>5446</v>
      </c>
      <c r="J2432" s="4" t="s">
        <v>892</v>
      </c>
    </row>
    <row r="2433" spans="5:10">
      <c r="E2433" s="4" t="s">
        <v>5058</v>
      </c>
      <c r="F2433" s="4" t="s">
        <v>5059</v>
      </c>
      <c r="G2433" s="4" t="s">
        <v>5060</v>
      </c>
      <c r="H2433" s="4" t="s">
        <v>347</v>
      </c>
      <c r="I2433" s="4" t="s">
        <v>5447</v>
      </c>
      <c r="J2433" s="4" t="s">
        <v>893</v>
      </c>
    </row>
    <row r="2434" spans="5:10">
      <c r="E2434" s="4" t="s">
        <v>5058</v>
      </c>
      <c r="F2434" s="4" t="s">
        <v>5059</v>
      </c>
      <c r="G2434" s="4" t="s">
        <v>5060</v>
      </c>
      <c r="H2434" s="4" t="s">
        <v>347</v>
      </c>
      <c r="I2434" s="4" t="s">
        <v>5448</v>
      </c>
      <c r="J2434" s="4" t="s">
        <v>894</v>
      </c>
    </row>
    <row r="2435" spans="5:10">
      <c r="E2435" s="4" t="s">
        <v>5058</v>
      </c>
      <c r="F2435" s="4" t="s">
        <v>5059</v>
      </c>
      <c r="G2435" s="4" t="s">
        <v>5060</v>
      </c>
      <c r="H2435" s="4" t="s">
        <v>347</v>
      </c>
      <c r="I2435" s="4" t="s">
        <v>5449</v>
      </c>
      <c r="J2435" s="4" t="s">
        <v>895</v>
      </c>
    </row>
    <row r="2436" spans="5:10">
      <c r="E2436" s="4" t="s">
        <v>5058</v>
      </c>
      <c r="F2436" s="4" t="s">
        <v>5059</v>
      </c>
      <c r="G2436" s="4" t="s">
        <v>5060</v>
      </c>
      <c r="H2436" s="4" t="s">
        <v>347</v>
      </c>
      <c r="I2436" s="4" t="s">
        <v>5450</v>
      </c>
      <c r="J2436" s="4" t="s">
        <v>896</v>
      </c>
    </row>
    <row r="2437" spans="5:10">
      <c r="E2437" s="4" t="s">
        <v>5058</v>
      </c>
      <c r="F2437" s="4" t="s">
        <v>5059</v>
      </c>
      <c r="G2437" s="4" t="s">
        <v>5060</v>
      </c>
      <c r="H2437" s="4" t="s">
        <v>347</v>
      </c>
      <c r="I2437" s="4" t="s">
        <v>5451</v>
      </c>
      <c r="J2437" s="4" t="s">
        <v>897</v>
      </c>
    </row>
    <row r="2438" spans="5:10">
      <c r="E2438" s="4" t="s">
        <v>5058</v>
      </c>
      <c r="F2438" s="4" t="s">
        <v>5059</v>
      </c>
      <c r="G2438" s="4" t="s">
        <v>5060</v>
      </c>
      <c r="H2438" s="4" t="s">
        <v>347</v>
      </c>
      <c r="I2438" s="4" t="s">
        <v>5452</v>
      </c>
      <c r="J2438" s="4" t="s">
        <v>898</v>
      </c>
    </row>
    <row r="2439" spans="5:10">
      <c r="E2439" s="4" t="s">
        <v>5058</v>
      </c>
      <c r="F2439" s="4" t="s">
        <v>5059</v>
      </c>
      <c r="G2439" s="4" t="s">
        <v>5060</v>
      </c>
      <c r="H2439" s="4" t="s">
        <v>347</v>
      </c>
      <c r="I2439" s="4" t="s">
        <v>5453</v>
      </c>
      <c r="J2439" s="4" t="s">
        <v>899</v>
      </c>
    </row>
    <row r="2440" spans="5:10">
      <c r="E2440" s="4" t="s">
        <v>5058</v>
      </c>
      <c r="F2440" s="4" t="s">
        <v>5059</v>
      </c>
      <c r="G2440" s="4" t="s">
        <v>5060</v>
      </c>
      <c r="H2440" s="4" t="s">
        <v>347</v>
      </c>
      <c r="I2440" s="4" t="s">
        <v>5454</v>
      </c>
      <c r="J2440" s="4" t="s">
        <v>900</v>
      </c>
    </row>
    <row r="2441" spans="5:10">
      <c r="E2441" s="4" t="s">
        <v>5058</v>
      </c>
      <c r="F2441" s="4" t="s">
        <v>5059</v>
      </c>
      <c r="G2441" s="4" t="s">
        <v>5060</v>
      </c>
      <c r="H2441" s="4" t="s">
        <v>347</v>
      </c>
      <c r="I2441" s="4" t="s">
        <v>5455</v>
      </c>
      <c r="J2441" s="4" t="s">
        <v>901</v>
      </c>
    </row>
    <row r="2442" spans="5:10">
      <c r="E2442" s="4" t="s">
        <v>5058</v>
      </c>
      <c r="F2442" s="4" t="s">
        <v>5059</v>
      </c>
      <c r="G2442" s="4" t="s">
        <v>5060</v>
      </c>
      <c r="H2442" s="4" t="s">
        <v>347</v>
      </c>
      <c r="I2442" s="4" t="s">
        <v>5456</v>
      </c>
      <c r="J2442" s="4" t="s">
        <v>902</v>
      </c>
    </row>
    <row r="2443" spans="5:10">
      <c r="E2443" s="4" t="s">
        <v>5058</v>
      </c>
      <c r="F2443" s="4" t="s">
        <v>5059</v>
      </c>
      <c r="G2443" s="4" t="s">
        <v>5060</v>
      </c>
      <c r="H2443" s="4" t="s">
        <v>347</v>
      </c>
      <c r="I2443" s="4" t="s">
        <v>5457</v>
      </c>
      <c r="J2443" s="4" t="s">
        <v>903</v>
      </c>
    </row>
    <row r="2444" spans="5:10">
      <c r="E2444" s="4" t="s">
        <v>5058</v>
      </c>
      <c r="F2444" s="4" t="s">
        <v>5059</v>
      </c>
      <c r="G2444" s="4" t="s">
        <v>5060</v>
      </c>
      <c r="H2444" s="4" t="s">
        <v>347</v>
      </c>
      <c r="I2444" s="4" t="s">
        <v>5458</v>
      </c>
      <c r="J2444" s="4" t="s">
        <v>904</v>
      </c>
    </row>
    <row r="2445" spans="5:10">
      <c r="E2445" s="4" t="s">
        <v>5058</v>
      </c>
      <c r="F2445" s="4" t="s">
        <v>5059</v>
      </c>
      <c r="G2445" s="4" t="s">
        <v>5060</v>
      </c>
      <c r="H2445" s="4" t="s">
        <v>347</v>
      </c>
      <c r="I2445" s="4" t="s">
        <v>5459</v>
      </c>
      <c r="J2445" s="4" t="s">
        <v>905</v>
      </c>
    </row>
    <row r="2446" spans="5:10">
      <c r="E2446" s="4" t="s">
        <v>5058</v>
      </c>
      <c r="F2446" s="4" t="s">
        <v>5059</v>
      </c>
      <c r="G2446" s="4" t="s">
        <v>5060</v>
      </c>
      <c r="H2446" s="4" t="s">
        <v>347</v>
      </c>
      <c r="I2446" s="4" t="s">
        <v>5460</v>
      </c>
      <c r="J2446" s="4" t="s">
        <v>906</v>
      </c>
    </row>
    <row r="2447" spans="5:10">
      <c r="E2447" s="4" t="s">
        <v>5058</v>
      </c>
      <c r="F2447" s="4" t="s">
        <v>5059</v>
      </c>
      <c r="G2447" s="4" t="s">
        <v>5060</v>
      </c>
      <c r="H2447" s="4" t="s">
        <v>347</v>
      </c>
      <c r="I2447" s="4" t="s">
        <v>5461</v>
      </c>
      <c r="J2447" s="4" t="s">
        <v>907</v>
      </c>
    </row>
    <row r="2448" spans="5:10">
      <c r="E2448" s="4" t="s">
        <v>5058</v>
      </c>
      <c r="F2448" s="4" t="s">
        <v>5059</v>
      </c>
      <c r="G2448" s="4" t="s">
        <v>5060</v>
      </c>
      <c r="H2448" s="4" t="s">
        <v>347</v>
      </c>
      <c r="I2448" s="4" t="s">
        <v>5462</v>
      </c>
      <c r="J2448" s="4" t="s">
        <v>908</v>
      </c>
    </row>
    <row r="2449" spans="5:10">
      <c r="E2449" s="4" t="s">
        <v>5058</v>
      </c>
      <c r="F2449" s="4" t="s">
        <v>5059</v>
      </c>
      <c r="G2449" s="4" t="s">
        <v>5060</v>
      </c>
      <c r="H2449" s="4" t="s">
        <v>347</v>
      </c>
      <c r="I2449" s="4" t="s">
        <v>5463</v>
      </c>
      <c r="J2449" s="4" t="s">
        <v>909</v>
      </c>
    </row>
    <row r="2450" spans="5:10">
      <c r="E2450" s="4" t="s">
        <v>5058</v>
      </c>
      <c r="F2450" s="4" t="s">
        <v>5059</v>
      </c>
      <c r="G2450" s="4" t="s">
        <v>5060</v>
      </c>
      <c r="H2450" s="4" t="s">
        <v>347</v>
      </c>
      <c r="I2450" s="4" t="s">
        <v>5464</v>
      </c>
      <c r="J2450" s="4" t="s">
        <v>910</v>
      </c>
    </row>
    <row r="2451" spans="5:10">
      <c r="E2451" s="4" t="s">
        <v>5058</v>
      </c>
      <c r="F2451" s="4" t="s">
        <v>5059</v>
      </c>
      <c r="G2451" s="4" t="s">
        <v>5060</v>
      </c>
      <c r="H2451" s="4" t="s">
        <v>347</v>
      </c>
      <c r="I2451" s="4" t="s">
        <v>5465</v>
      </c>
      <c r="J2451" s="4" t="s">
        <v>911</v>
      </c>
    </row>
    <row r="2452" spans="5:10">
      <c r="E2452" s="4" t="s">
        <v>5058</v>
      </c>
      <c r="F2452" s="4" t="s">
        <v>5059</v>
      </c>
      <c r="G2452" s="4" t="s">
        <v>5060</v>
      </c>
      <c r="H2452" s="4" t="s">
        <v>347</v>
      </c>
      <c r="I2452" s="4" t="s">
        <v>5466</v>
      </c>
      <c r="J2452" s="4" t="s">
        <v>912</v>
      </c>
    </row>
    <row r="2453" spans="5:10">
      <c r="E2453" s="4" t="s">
        <v>5058</v>
      </c>
      <c r="F2453" s="4" t="s">
        <v>5059</v>
      </c>
      <c r="G2453" s="4" t="s">
        <v>5060</v>
      </c>
      <c r="H2453" s="4" t="s">
        <v>347</v>
      </c>
      <c r="I2453" s="4" t="s">
        <v>5467</v>
      </c>
      <c r="J2453" s="4" t="s">
        <v>913</v>
      </c>
    </row>
    <row r="2454" spans="5:10">
      <c r="E2454" s="4" t="s">
        <v>5058</v>
      </c>
      <c r="F2454" s="4" t="s">
        <v>5059</v>
      </c>
      <c r="G2454" s="4" t="s">
        <v>5060</v>
      </c>
      <c r="H2454" s="4" t="s">
        <v>347</v>
      </c>
      <c r="I2454" s="4" t="s">
        <v>5468</v>
      </c>
      <c r="J2454" s="4" t="s">
        <v>914</v>
      </c>
    </row>
    <row r="2455" spans="5:10">
      <c r="E2455" s="4" t="s">
        <v>5058</v>
      </c>
      <c r="F2455" s="4" t="s">
        <v>5059</v>
      </c>
      <c r="G2455" s="4" t="s">
        <v>5060</v>
      </c>
      <c r="H2455" s="4" t="s">
        <v>347</v>
      </c>
      <c r="I2455" s="4" t="s">
        <v>5469</v>
      </c>
      <c r="J2455" s="4" t="s">
        <v>915</v>
      </c>
    </row>
    <row r="2456" spans="5:10">
      <c r="E2456" s="4" t="s">
        <v>5058</v>
      </c>
      <c r="F2456" s="4" t="s">
        <v>5059</v>
      </c>
      <c r="G2456" s="4" t="s">
        <v>5060</v>
      </c>
      <c r="H2456" s="4" t="s">
        <v>347</v>
      </c>
      <c r="I2456" s="4" t="s">
        <v>5470</v>
      </c>
      <c r="J2456" s="4" t="s">
        <v>916</v>
      </c>
    </row>
    <row r="2457" spans="5:10">
      <c r="E2457" s="4" t="s">
        <v>5058</v>
      </c>
      <c r="F2457" s="4" t="s">
        <v>5059</v>
      </c>
      <c r="G2457" s="4" t="s">
        <v>5060</v>
      </c>
      <c r="H2457" s="4" t="s">
        <v>347</v>
      </c>
      <c r="I2457" s="4" t="s">
        <v>5471</v>
      </c>
      <c r="J2457" s="4" t="s">
        <v>917</v>
      </c>
    </row>
    <row r="2458" spans="5:10">
      <c r="E2458" s="4" t="s">
        <v>5058</v>
      </c>
      <c r="F2458" s="4" t="s">
        <v>5059</v>
      </c>
      <c r="G2458" s="4" t="s">
        <v>5060</v>
      </c>
      <c r="H2458" s="4" t="s">
        <v>347</v>
      </c>
      <c r="I2458" s="4" t="s">
        <v>5472</v>
      </c>
      <c r="J2458" s="4" t="s">
        <v>918</v>
      </c>
    </row>
    <row r="2459" spans="5:10">
      <c r="E2459" s="4" t="s">
        <v>5058</v>
      </c>
      <c r="F2459" s="4" t="s">
        <v>5059</v>
      </c>
      <c r="G2459" s="4" t="s">
        <v>5060</v>
      </c>
      <c r="H2459" s="4" t="s">
        <v>347</v>
      </c>
      <c r="I2459" s="4" t="s">
        <v>5473</v>
      </c>
      <c r="J2459" s="4" t="s">
        <v>919</v>
      </c>
    </row>
    <row r="2460" spans="5:10">
      <c r="E2460" s="4" t="s">
        <v>5058</v>
      </c>
      <c r="F2460" s="4" t="s">
        <v>5059</v>
      </c>
      <c r="G2460" s="4" t="s">
        <v>5060</v>
      </c>
      <c r="H2460" s="4" t="s">
        <v>347</v>
      </c>
      <c r="I2460" s="4" t="s">
        <v>5474</v>
      </c>
      <c r="J2460" s="4" t="s">
        <v>920</v>
      </c>
    </row>
    <row r="2461" spans="5:10">
      <c r="E2461" s="4" t="s">
        <v>5058</v>
      </c>
      <c r="F2461" s="4" t="s">
        <v>5059</v>
      </c>
      <c r="G2461" s="4" t="s">
        <v>5060</v>
      </c>
      <c r="H2461" s="4" t="s">
        <v>347</v>
      </c>
      <c r="I2461" s="4" t="s">
        <v>5475</v>
      </c>
      <c r="J2461" s="4" t="s">
        <v>921</v>
      </c>
    </row>
    <row r="2462" spans="5:10">
      <c r="E2462" s="4" t="s">
        <v>5058</v>
      </c>
      <c r="F2462" s="4" t="s">
        <v>5059</v>
      </c>
      <c r="G2462" s="4" t="s">
        <v>5060</v>
      </c>
      <c r="H2462" s="4" t="s">
        <v>347</v>
      </c>
      <c r="I2462" s="4" t="s">
        <v>5476</v>
      </c>
      <c r="J2462" s="4" t="s">
        <v>922</v>
      </c>
    </row>
    <row r="2463" spans="5:10">
      <c r="E2463" s="4" t="s">
        <v>5058</v>
      </c>
      <c r="F2463" s="4" t="s">
        <v>5059</v>
      </c>
      <c r="G2463" s="4" t="s">
        <v>5060</v>
      </c>
      <c r="H2463" s="4" t="s">
        <v>347</v>
      </c>
      <c r="I2463" s="4" t="s">
        <v>5477</v>
      </c>
      <c r="J2463" s="4" t="s">
        <v>923</v>
      </c>
    </row>
    <row r="2464" spans="5:10">
      <c r="E2464" s="4" t="s">
        <v>5058</v>
      </c>
      <c r="F2464" s="4" t="s">
        <v>5059</v>
      </c>
      <c r="G2464" s="4" t="s">
        <v>5060</v>
      </c>
      <c r="H2464" s="4" t="s">
        <v>347</v>
      </c>
      <c r="I2464" s="4" t="s">
        <v>5478</v>
      </c>
      <c r="J2464" s="4" t="s">
        <v>924</v>
      </c>
    </row>
    <row r="2465" spans="5:10">
      <c r="E2465" s="4" t="s">
        <v>5058</v>
      </c>
      <c r="F2465" s="4" t="s">
        <v>5059</v>
      </c>
      <c r="G2465" s="4" t="s">
        <v>5060</v>
      </c>
      <c r="H2465" s="4" t="s">
        <v>347</v>
      </c>
      <c r="I2465" s="4" t="s">
        <v>5479</v>
      </c>
      <c r="J2465" s="4" t="s">
        <v>925</v>
      </c>
    </row>
    <row r="2466" spans="5:10">
      <c r="E2466" s="4" t="s">
        <v>5058</v>
      </c>
      <c r="F2466" s="4" t="s">
        <v>5059</v>
      </c>
      <c r="G2466" s="4" t="s">
        <v>5060</v>
      </c>
      <c r="H2466" s="4" t="s">
        <v>347</v>
      </c>
      <c r="I2466" s="4" t="s">
        <v>5480</v>
      </c>
      <c r="J2466" s="4" t="s">
        <v>926</v>
      </c>
    </row>
    <row r="2467" spans="5:10">
      <c r="E2467" s="4" t="s">
        <v>5058</v>
      </c>
      <c r="F2467" s="4" t="s">
        <v>5059</v>
      </c>
      <c r="G2467" s="4" t="s">
        <v>5060</v>
      </c>
      <c r="H2467" s="4" t="s">
        <v>347</v>
      </c>
      <c r="I2467" s="4" t="s">
        <v>5481</v>
      </c>
      <c r="J2467" s="4" t="s">
        <v>927</v>
      </c>
    </row>
    <row r="2468" spans="5:10">
      <c r="E2468" s="4" t="s">
        <v>5058</v>
      </c>
      <c r="F2468" s="4" t="s">
        <v>5059</v>
      </c>
      <c r="G2468" s="4" t="s">
        <v>5060</v>
      </c>
      <c r="H2468" s="4" t="s">
        <v>347</v>
      </c>
      <c r="I2468" s="4" t="s">
        <v>5482</v>
      </c>
      <c r="J2468" s="4" t="s">
        <v>928</v>
      </c>
    </row>
    <row r="2469" spans="5:10">
      <c r="E2469" s="4" t="s">
        <v>5058</v>
      </c>
      <c r="F2469" s="4" t="s">
        <v>5059</v>
      </c>
      <c r="G2469" s="4" t="s">
        <v>5060</v>
      </c>
      <c r="H2469" s="4" t="s">
        <v>347</v>
      </c>
      <c r="I2469" s="4" t="s">
        <v>5483</v>
      </c>
      <c r="J2469" s="4" t="s">
        <v>929</v>
      </c>
    </row>
    <row r="2470" spans="5:10">
      <c r="E2470" s="4" t="s">
        <v>5058</v>
      </c>
      <c r="F2470" s="4" t="s">
        <v>5059</v>
      </c>
      <c r="G2470" s="4" t="s">
        <v>5060</v>
      </c>
      <c r="H2470" s="4" t="s">
        <v>347</v>
      </c>
      <c r="I2470" s="4" t="s">
        <v>5484</v>
      </c>
      <c r="J2470" s="4" t="s">
        <v>930</v>
      </c>
    </row>
    <row r="2471" spans="5:10">
      <c r="E2471" s="4" t="s">
        <v>5058</v>
      </c>
      <c r="F2471" s="4" t="s">
        <v>5059</v>
      </c>
      <c r="G2471" s="4" t="s">
        <v>5060</v>
      </c>
      <c r="H2471" s="4" t="s">
        <v>347</v>
      </c>
      <c r="I2471" s="4" t="s">
        <v>5485</v>
      </c>
      <c r="J2471" s="4" t="s">
        <v>931</v>
      </c>
    </row>
    <row r="2472" spans="5:10">
      <c r="E2472" s="4" t="s">
        <v>5058</v>
      </c>
      <c r="F2472" s="4" t="s">
        <v>5059</v>
      </c>
      <c r="G2472" s="4" t="s">
        <v>5060</v>
      </c>
      <c r="H2472" s="4" t="s">
        <v>347</v>
      </c>
      <c r="I2472" s="4" t="s">
        <v>5486</v>
      </c>
      <c r="J2472" s="4" t="s">
        <v>932</v>
      </c>
    </row>
    <row r="2473" spans="5:10">
      <c r="E2473" s="4" t="s">
        <v>5058</v>
      </c>
      <c r="F2473" s="4" t="s">
        <v>5059</v>
      </c>
      <c r="G2473" s="4" t="s">
        <v>5060</v>
      </c>
      <c r="H2473" s="4" t="s">
        <v>347</v>
      </c>
      <c r="I2473" s="4" t="s">
        <v>5487</v>
      </c>
      <c r="J2473" s="4" t="s">
        <v>933</v>
      </c>
    </row>
    <row r="2474" spans="5:10">
      <c r="E2474" s="4" t="s">
        <v>5058</v>
      </c>
      <c r="F2474" s="4" t="s">
        <v>5059</v>
      </c>
      <c r="G2474" s="4" t="s">
        <v>5060</v>
      </c>
      <c r="H2474" s="4" t="s">
        <v>347</v>
      </c>
      <c r="I2474" s="4" t="s">
        <v>5488</v>
      </c>
      <c r="J2474" s="4" t="s">
        <v>934</v>
      </c>
    </row>
    <row r="2475" spans="5:10">
      <c r="E2475" s="4" t="s">
        <v>5058</v>
      </c>
      <c r="F2475" s="4" t="s">
        <v>5059</v>
      </c>
      <c r="G2475" s="4" t="s">
        <v>5060</v>
      </c>
      <c r="H2475" s="4" t="s">
        <v>347</v>
      </c>
      <c r="I2475" s="4" t="s">
        <v>5489</v>
      </c>
      <c r="J2475" s="4" t="s">
        <v>935</v>
      </c>
    </row>
    <row r="2476" spans="5:10">
      <c r="E2476" s="4" t="s">
        <v>5058</v>
      </c>
      <c r="F2476" s="4" t="s">
        <v>5059</v>
      </c>
      <c r="G2476" s="4" t="s">
        <v>5060</v>
      </c>
      <c r="H2476" s="4" t="s">
        <v>347</v>
      </c>
      <c r="I2476" s="4" t="s">
        <v>5490</v>
      </c>
      <c r="J2476" s="4" t="s">
        <v>936</v>
      </c>
    </row>
    <row r="2477" spans="5:10">
      <c r="E2477" s="4" t="s">
        <v>5058</v>
      </c>
      <c r="F2477" s="4" t="s">
        <v>5059</v>
      </c>
      <c r="G2477" s="4" t="s">
        <v>5060</v>
      </c>
      <c r="H2477" s="4" t="s">
        <v>347</v>
      </c>
      <c r="I2477" s="4" t="s">
        <v>5491</v>
      </c>
      <c r="J2477" s="4" t="s">
        <v>937</v>
      </c>
    </row>
    <row r="2478" spans="5:10">
      <c r="E2478" s="4" t="s">
        <v>5058</v>
      </c>
      <c r="F2478" s="4" t="s">
        <v>5059</v>
      </c>
      <c r="G2478" s="4" t="s">
        <v>5060</v>
      </c>
      <c r="H2478" s="4" t="s">
        <v>347</v>
      </c>
      <c r="I2478" s="4" t="s">
        <v>5492</v>
      </c>
      <c r="J2478" s="4" t="s">
        <v>938</v>
      </c>
    </row>
    <row r="2479" spans="5:10">
      <c r="E2479" s="4" t="s">
        <v>5058</v>
      </c>
      <c r="F2479" s="4" t="s">
        <v>5059</v>
      </c>
      <c r="G2479" s="4" t="s">
        <v>5060</v>
      </c>
      <c r="H2479" s="4" t="s">
        <v>347</v>
      </c>
      <c r="I2479" s="4" t="s">
        <v>5493</v>
      </c>
      <c r="J2479" s="4" t="s">
        <v>939</v>
      </c>
    </row>
    <row r="2480" spans="5:10">
      <c r="E2480" s="4" t="s">
        <v>5058</v>
      </c>
      <c r="F2480" s="4" t="s">
        <v>5059</v>
      </c>
      <c r="G2480" s="4" t="s">
        <v>5060</v>
      </c>
      <c r="H2480" s="4" t="s">
        <v>347</v>
      </c>
      <c r="I2480" s="4" t="s">
        <v>5494</v>
      </c>
      <c r="J2480" s="4" t="s">
        <v>940</v>
      </c>
    </row>
    <row r="2481" spans="5:10">
      <c r="E2481" s="4" t="s">
        <v>5058</v>
      </c>
      <c r="F2481" s="4" t="s">
        <v>5059</v>
      </c>
      <c r="G2481" s="4" t="s">
        <v>5060</v>
      </c>
      <c r="H2481" s="4" t="s">
        <v>347</v>
      </c>
      <c r="I2481" s="4" t="s">
        <v>5495</v>
      </c>
      <c r="J2481" s="4" t="s">
        <v>941</v>
      </c>
    </row>
    <row r="2482" spans="5:10">
      <c r="E2482" s="4" t="s">
        <v>5058</v>
      </c>
      <c r="F2482" s="4" t="s">
        <v>5059</v>
      </c>
      <c r="G2482" s="4" t="s">
        <v>5060</v>
      </c>
      <c r="H2482" s="4" t="s">
        <v>347</v>
      </c>
      <c r="I2482" s="4" t="s">
        <v>5496</v>
      </c>
      <c r="J2482" s="4" t="s">
        <v>942</v>
      </c>
    </row>
    <row r="2483" spans="5:10">
      <c r="E2483" s="4" t="s">
        <v>5058</v>
      </c>
      <c r="F2483" s="4" t="s">
        <v>5059</v>
      </c>
      <c r="G2483" s="4" t="s">
        <v>5060</v>
      </c>
      <c r="H2483" s="4" t="s">
        <v>347</v>
      </c>
      <c r="I2483" s="4" t="s">
        <v>5497</v>
      </c>
      <c r="J2483" s="4" t="s">
        <v>943</v>
      </c>
    </row>
    <row r="2484" spans="5:10">
      <c r="E2484" s="4" t="s">
        <v>5058</v>
      </c>
      <c r="F2484" s="4" t="s">
        <v>5059</v>
      </c>
      <c r="G2484" s="4" t="s">
        <v>5060</v>
      </c>
      <c r="H2484" s="4" t="s">
        <v>347</v>
      </c>
      <c r="I2484" s="4" t="s">
        <v>5498</v>
      </c>
      <c r="J2484" s="4" t="s">
        <v>944</v>
      </c>
    </row>
    <row r="2485" spans="5:10">
      <c r="E2485" s="4" t="s">
        <v>5058</v>
      </c>
      <c r="F2485" s="4" t="s">
        <v>5059</v>
      </c>
      <c r="G2485" s="4" t="s">
        <v>5060</v>
      </c>
      <c r="H2485" s="4" t="s">
        <v>347</v>
      </c>
      <c r="I2485" s="4" t="s">
        <v>5499</v>
      </c>
      <c r="J2485" s="4" t="s">
        <v>945</v>
      </c>
    </row>
    <row r="2486" spans="5:10">
      <c r="E2486" s="4" t="s">
        <v>5058</v>
      </c>
      <c r="F2486" s="4" t="s">
        <v>5059</v>
      </c>
      <c r="G2486" s="4" t="s">
        <v>5060</v>
      </c>
      <c r="H2486" s="4" t="s">
        <v>347</v>
      </c>
      <c r="I2486" s="4" t="s">
        <v>5500</v>
      </c>
      <c r="J2486" s="4" t="s">
        <v>946</v>
      </c>
    </row>
    <row r="2487" spans="5:10">
      <c r="E2487" s="4" t="s">
        <v>5058</v>
      </c>
      <c r="F2487" s="4" t="s">
        <v>5059</v>
      </c>
      <c r="G2487" s="4" t="s">
        <v>5060</v>
      </c>
      <c r="H2487" s="4" t="s">
        <v>347</v>
      </c>
      <c r="I2487" s="4" t="s">
        <v>5501</v>
      </c>
      <c r="J2487" s="4" t="s">
        <v>947</v>
      </c>
    </row>
    <row r="2488" spans="5:10">
      <c r="E2488" s="4" t="s">
        <v>5058</v>
      </c>
      <c r="F2488" s="4" t="s">
        <v>5059</v>
      </c>
      <c r="G2488" s="4" t="s">
        <v>5060</v>
      </c>
      <c r="H2488" s="4" t="s">
        <v>347</v>
      </c>
      <c r="I2488" s="4" t="s">
        <v>5502</v>
      </c>
      <c r="J2488" s="4" t="s">
        <v>948</v>
      </c>
    </row>
    <row r="2489" spans="5:10">
      <c r="E2489" s="4" t="s">
        <v>5058</v>
      </c>
      <c r="F2489" s="4" t="s">
        <v>5059</v>
      </c>
      <c r="G2489" s="4" t="s">
        <v>5060</v>
      </c>
      <c r="H2489" s="4" t="s">
        <v>347</v>
      </c>
      <c r="I2489" s="4" t="s">
        <v>5503</v>
      </c>
      <c r="J2489" s="4" t="s">
        <v>949</v>
      </c>
    </row>
    <row r="2490" spans="5:10">
      <c r="E2490" s="4" t="s">
        <v>5058</v>
      </c>
      <c r="F2490" s="4" t="s">
        <v>5059</v>
      </c>
      <c r="G2490" s="4" t="s">
        <v>5060</v>
      </c>
      <c r="H2490" s="4" t="s">
        <v>347</v>
      </c>
      <c r="I2490" s="4" t="s">
        <v>5504</v>
      </c>
      <c r="J2490" s="4" t="s">
        <v>950</v>
      </c>
    </row>
    <row r="2491" spans="5:10">
      <c r="E2491" s="4" t="s">
        <v>5058</v>
      </c>
      <c r="F2491" s="4" t="s">
        <v>5059</v>
      </c>
      <c r="G2491" s="4" t="s">
        <v>5060</v>
      </c>
      <c r="H2491" s="4" t="s">
        <v>347</v>
      </c>
      <c r="I2491" s="4" t="s">
        <v>5505</v>
      </c>
      <c r="J2491" s="4" t="s">
        <v>951</v>
      </c>
    </row>
    <row r="2492" spans="5:10">
      <c r="E2492" s="4" t="s">
        <v>5058</v>
      </c>
      <c r="F2492" s="4" t="s">
        <v>5059</v>
      </c>
      <c r="G2492" s="4" t="s">
        <v>5060</v>
      </c>
      <c r="H2492" s="4" t="s">
        <v>347</v>
      </c>
      <c r="I2492" s="4" t="s">
        <v>5506</v>
      </c>
      <c r="J2492" s="4" t="s">
        <v>952</v>
      </c>
    </row>
    <row r="2493" spans="5:10">
      <c r="E2493" s="4" t="s">
        <v>5058</v>
      </c>
      <c r="F2493" s="4" t="s">
        <v>5059</v>
      </c>
      <c r="G2493" s="4" t="s">
        <v>5060</v>
      </c>
      <c r="H2493" s="4" t="s">
        <v>347</v>
      </c>
      <c r="I2493" s="4" t="s">
        <v>5507</v>
      </c>
      <c r="J2493" s="4" t="s">
        <v>953</v>
      </c>
    </row>
    <row r="2494" spans="5:10">
      <c r="E2494" s="4" t="s">
        <v>5058</v>
      </c>
      <c r="F2494" s="4" t="s">
        <v>5059</v>
      </c>
      <c r="G2494" s="4" t="s">
        <v>5060</v>
      </c>
      <c r="H2494" s="4" t="s">
        <v>347</v>
      </c>
      <c r="I2494" s="4" t="s">
        <v>5508</v>
      </c>
      <c r="J2494" s="4" t="s">
        <v>954</v>
      </c>
    </row>
    <row r="2495" spans="5:10">
      <c r="E2495" s="4" t="s">
        <v>5058</v>
      </c>
      <c r="F2495" s="4" t="s">
        <v>5059</v>
      </c>
      <c r="G2495" s="4" t="s">
        <v>5060</v>
      </c>
      <c r="H2495" s="4" t="s">
        <v>347</v>
      </c>
      <c r="I2495" s="4" t="s">
        <v>5509</v>
      </c>
      <c r="J2495" s="4" t="s">
        <v>955</v>
      </c>
    </row>
    <row r="2496" spans="5:10">
      <c r="E2496" s="4" t="s">
        <v>5058</v>
      </c>
      <c r="F2496" s="4" t="s">
        <v>5059</v>
      </c>
      <c r="G2496" s="4" t="s">
        <v>5060</v>
      </c>
      <c r="H2496" s="4" t="s">
        <v>347</v>
      </c>
      <c r="I2496" s="4" t="s">
        <v>5510</v>
      </c>
      <c r="J2496" s="4" t="s">
        <v>956</v>
      </c>
    </row>
    <row r="2497" spans="5:10">
      <c r="E2497" s="4" t="s">
        <v>5058</v>
      </c>
      <c r="F2497" s="4" t="s">
        <v>5059</v>
      </c>
      <c r="G2497" s="4" t="s">
        <v>5060</v>
      </c>
      <c r="H2497" s="4" t="s">
        <v>347</v>
      </c>
      <c r="I2497" s="4" t="s">
        <v>5511</v>
      </c>
      <c r="J2497" s="4" t="s">
        <v>957</v>
      </c>
    </row>
    <row r="2498" spans="5:10">
      <c r="E2498" s="4" t="s">
        <v>5058</v>
      </c>
      <c r="F2498" s="4" t="s">
        <v>5059</v>
      </c>
      <c r="G2498" s="4" t="s">
        <v>5060</v>
      </c>
      <c r="H2498" s="4" t="s">
        <v>347</v>
      </c>
      <c r="I2498" s="4" t="s">
        <v>5512</v>
      </c>
      <c r="J2498" s="4" t="s">
        <v>958</v>
      </c>
    </row>
    <row r="2499" spans="5:10">
      <c r="E2499" s="4" t="s">
        <v>5058</v>
      </c>
      <c r="F2499" s="4" t="s">
        <v>5059</v>
      </c>
      <c r="G2499" s="4" t="s">
        <v>5060</v>
      </c>
      <c r="H2499" s="4" t="s">
        <v>347</v>
      </c>
      <c r="I2499" s="4" t="s">
        <v>5513</v>
      </c>
      <c r="J2499" s="4" t="s">
        <v>959</v>
      </c>
    </row>
    <row r="2500" spans="5:10">
      <c r="E2500" s="4" t="s">
        <v>5058</v>
      </c>
      <c r="F2500" s="4" t="s">
        <v>5059</v>
      </c>
      <c r="G2500" s="4" t="s">
        <v>5060</v>
      </c>
      <c r="H2500" s="4" t="s">
        <v>347</v>
      </c>
      <c r="I2500" s="4" t="s">
        <v>5514</v>
      </c>
      <c r="J2500" s="4" t="s">
        <v>960</v>
      </c>
    </row>
    <row r="2501" spans="5:10">
      <c r="E2501" s="4" t="s">
        <v>5058</v>
      </c>
      <c r="F2501" s="4" t="s">
        <v>5059</v>
      </c>
      <c r="G2501" s="4" t="s">
        <v>5060</v>
      </c>
      <c r="H2501" s="4" t="s">
        <v>347</v>
      </c>
      <c r="I2501" s="4" t="s">
        <v>5515</v>
      </c>
      <c r="J2501" s="4" t="s">
        <v>961</v>
      </c>
    </row>
    <row r="2502" spans="5:10">
      <c r="E2502" s="4" t="s">
        <v>5058</v>
      </c>
      <c r="F2502" s="4" t="s">
        <v>5059</v>
      </c>
      <c r="G2502" s="4" t="s">
        <v>5060</v>
      </c>
      <c r="H2502" s="4" t="s">
        <v>347</v>
      </c>
      <c r="I2502" s="4" t="s">
        <v>5516</v>
      </c>
      <c r="J2502" s="4" t="s">
        <v>962</v>
      </c>
    </row>
    <row r="2503" spans="5:10">
      <c r="E2503" s="4" t="s">
        <v>5058</v>
      </c>
      <c r="F2503" s="4" t="s">
        <v>5059</v>
      </c>
      <c r="G2503" s="4" t="s">
        <v>5060</v>
      </c>
      <c r="H2503" s="4" t="s">
        <v>347</v>
      </c>
      <c r="I2503" s="4" t="s">
        <v>5517</v>
      </c>
      <c r="J2503" s="4" t="s">
        <v>963</v>
      </c>
    </row>
    <row r="2504" spans="5:10">
      <c r="E2504" s="4" t="s">
        <v>5058</v>
      </c>
      <c r="F2504" s="4" t="s">
        <v>5059</v>
      </c>
      <c r="G2504" s="4" t="s">
        <v>5060</v>
      </c>
      <c r="H2504" s="4" t="s">
        <v>347</v>
      </c>
      <c r="I2504" s="4" t="s">
        <v>5518</v>
      </c>
      <c r="J2504" s="4" t="s">
        <v>964</v>
      </c>
    </row>
    <row r="2505" spans="5:10">
      <c r="E2505" s="4" t="s">
        <v>5058</v>
      </c>
      <c r="F2505" s="4" t="s">
        <v>5059</v>
      </c>
      <c r="G2505" s="4" t="s">
        <v>5060</v>
      </c>
      <c r="H2505" s="4" t="s">
        <v>347</v>
      </c>
      <c r="I2505" s="4" t="s">
        <v>5519</v>
      </c>
      <c r="J2505" s="4" t="s">
        <v>965</v>
      </c>
    </row>
    <row r="2506" spans="5:10">
      <c r="E2506" s="4" t="s">
        <v>5058</v>
      </c>
      <c r="F2506" s="4" t="s">
        <v>5059</v>
      </c>
      <c r="G2506" s="4" t="s">
        <v>5060</v>
      </c>
      <c r="H2506" s="4" t="s">
        <v>347</v>
      </c>
      <c r="I2506" s="4" t="s">
        <v>5520</v>
      </c>
      <c r="J2506" s="4" t="s">
        <v>966</v>
      </c>
    </row>
    <row r="2507" spans="5:10">
      <c r="E2507" s="4" t="s">
        <v>5058</v>
      </c>
      <c r="F2507" s="4" t="s">
        <v>5059</v>
      </c>
      <c r="G2507" s="4" t="s">
        <v>5060</v>
      </c>
      <c r="H2507" s="4" t="s">
        <v>347</v>
      </c>
      <c r="I2507" s="4" t="s">
        <v>5521</v>
      </c>
      <c r="J2507" s="4" t="s">
        <v>967</v>
      </c>
    </row>
    <row r="2508" spans="5:10">
      <c r="E2508" s="4" t="s">
        <v>5058</v>
      </c>
      <c r="F2508" s="4" t="s">
        <v>5059</v>
      </c>
      <c r="G2508" s="4" t="s">
        <v>5060</v>
      </c>
      <c r="H2508" s="4" t="s">
        <v>347</v>
      </c>
      <c r="I2508" s="4" t="s">
        <v>5522</v>
      </c>
      <c r="J2508" s="4" t="s">
        <v>968</v>
      </c>
    </row>
    <row r="2509" spans="5:10">
      <c r="E2509" s="4" t="s">
        <v>5058</v>
      </c>
      <c r="F2509" s="4" t="s">
        <v>5059</v>
      </c>
      <c r="G2509" s="4" t="s">
        <v>5060</v>
      </c>
      <c r="H2509" s="4" t="s">
        <v>347</v>
      </c>
      <c r="I2509" s="4" t="s">
        <v>5523</v>
      </c>
      <c r="J2509" s="4" t="s">
        <v>969</v>
      </c>
    </row>
    <row r="2510" spans="5:10">
      <c r="E2510" s="4" t="s">
        <v>5058</v>
      </c>
      <c r="F2510" s="4" t="s">
        <v>5059</v>
      </c>
      <c r="G2510" s="4" t="s">
        <v>5060</v>
      </c>
      <c r="H2510" s="4" t="s">
        <v>347</v>
      </c>
      <c r="I2510" s="4" t="s">
        <v>5524</v>
      </c>
      <c r="J2510" s="4" t="s">
        <v>970</v>
      </c>
    </row>
    <row r="2511" spans="5:10">
      <c r="E2511" s="4" t="s">
        <v>5058</v>
      </c>
      <c r="F2511" s="4" t="s">
        <v>5059</v>
      </c>
      <c r="G2511" s="4" t="s">
        <v>5060</v>
      </c>
      <c r="H2511" s="4" t="s">
        <v>347</v>
      </c>
      <c r="I2511" s="4" t="s">
        <v>5525</v>
      </c>
      <c r="J2511" s="4" t="s">
        <v>971</v>
      </c>
    </row>
    <row r="2512" spans="5:10">
      <c r="E2512" s="4" t="s">
        <v>5058</v>
      </c>
      <c r="F2512" s="4" t="s">
        <v>5059</v>
      </c>
      <c r="G2512" s="4" t="s">
        <v>5060</v>
      </c>
      <c r="H2512" s="4" t="s">
        <v>347</v>
      </c>
      <c r="I2512" s="4" t="s">
        <v>5526</v>
      </c>
      <c r="J2512" s="4" t="s">
        <v>972</v>
      </c>
    </row>
    <row r="2513" spans="5:10">
      <c r="E2513" s="4" t="s">
        <v>5058</v>
      </c>
      <c r="F2513" s="4" t="s">
        <v>5059</v>
      </c>
      <c r="G2513" s="4" t="s">
        <v>5060</v>
      </c>
      <c r="H2513" s="4" t="s">
        <v>347</v>
      </c>
      <c r="I2513" s="4" t="s">
        <v>5527</v>
      </c>
      <c r="J2513" s="4" t="s">
        <v>973</v>
      </c>
    </row>
    <row r="2514" spans="5:10">
      <c r="E2514" s="4" t="s">
        <v>5058</v>
      </c>
      <c r="F2514" s="4" t="s">
        <v>5059</v>
      </c>
      <c r="G2514" s="4" t="s">
        <v>5060</v>
      </c>
      <c r="H2514" s="4" t="s">
        <v>347</v>
      </c>
      <c r="I2514" s="4" t="s">
        <v>5528</v>
      </c>
      <c r="J2514" s="4" t="s">
        <v>974</v>
      </c>
    </row>
    <row r="2515" spans="5:10">
      <c r="E2515" s="4" t="s">
        <v>5058</v>
      </c>
      <c r="F2515" s="4" t="s">
        <v>5059</v>
      </c>
      <c r="G2515" s="4" t="s">
        <v>5060</v>
      </c>
      <c r="H2515" s="4" t="s">
        <v>347</v>
      </c>
      <c r="I2515" s="4" t="s">
        <v>5529</v>
      </c>
      <c r="J2515" s="4" t="s">
        <v>975</v>
      </c>
    </row>
    <row r="2516" spans="5:10">
      <c r="E2516" s="4" t="s">
        <v>5058</v>
      </c>
      <c r="F2516" s="4" t="s">
        <v>5059</v>
      </c>
      <c r="G2516" s="4" t="s">
        <v>5060</v>
      </c>
      <c r="H2516" s="4" t="s">
        <v>347</v>
      </c>
      <c r="I2516" s="4" t="s">
        <v>5530</v>
      </c>
      <c r="J2516" s="4" t="s">
        <v>976</v>
      </c>
    </row>
    <row r="2517" spans="5:10">
      <c r="E2517" s="4" t="s">
        <v>5058</v>
      </c>
      <c r="F2517" s="4" t="s">
        <v>5059</v>
      </c>
      <c r="G2517" s="4" t="s">
        <v>5060</v>
      </c>
      <c r="H2517" s="4" t="s">
        <v>347</v>
      </c>
      <c r="I2517" s="4" t="s">
        <v>5531</v>
      </c>
      <c r="J2517" s="4" t="s">
        <v>977</v>
      </c>
    </row>
    <row r="2518" spans="5:10">
      <c r="E2518" s="4" t="s">
        <v>5058</v>
      </c>
      <c r="F2518" s="4" t="s">
        <v>5059</v>
      </c>
      <c r="G2518" s="4" t="s">
        <v>5060</v>
      </c>
      <c r="H2518" s="4" t="s">
        <v>347</v>
      </c>
      <c r="I2518" s="4" t="s">
        <v>5532</v>
      </c>
      <c r="J2518" s="4" t="s">
        <v>978</v>
      </c>
    </row>
    <row r="2519" spans="5:10">
      <c r="E2519" s="4" t="s">
        <v>5058</v>
      </c>
      <c r="F2519" s="4" t="s">
        <v>5059</v>
      </c>
      <c r="G2519" s="4" t="s">
        <v>5060</v>
      </c>
      <c r="H2519" s="4" t="s">
        <v>347</v>
      </c>
      <c r="I2519" s="4" t="s">
        <v>5533</v>
      </c>
      <c r="J2519" s="4" t="s">
        <v>979</v>
      </c>
    </row>
    <row r="2520" spans="5:10">
      <c r="E2520" s="4" t="s">
        <v>5058</v>
      </c>
      <c r="F2520" s="4" t="s">
        <v>5059</v>
      </c>
      <c r="G2520" s="4" t="s">
        <v>5060</v>
      </c>
      <c r="H2520" s="4" t="s">
        <v>347</v>
      </c>
      <c r="I2520" s="4" t="s">
        <v>5534</v>
      </c>
      <c r="J2520" s="4" t="s">
        <v>980</v>
      </c>
    </row>
    <row r="2521" spans="5:10">
      <c r="E2521" s="4" t="s">
        <v>5058</v>
      </c>
      <c r="F2521" s="4" t="s">
        <v>5059</v>
      </c>
      <c r="G2521" s="4" t="s">
        <v>5060</v>
      </c>
      <c r="H2521" s="4" t="s">
        <v>347</v>
      </c>
      <c r="I2521" s="4" t="s">
        <v>5535</v>
      </c>
      <c r="J2521" s="4" t="s">
        <v>981</v>
      </c>
    </row>
    <row r="2522" spans="5:10">
      <c r="E2522" s="4" t="s">
        <v>5058</v>
      </c>
      <c r="F2522" s="4" t="s">
        <v>5059</v>
      </c>
      <c r="G2522" s="4" t="s">
        <v>5060</v>
      </c>
      <c r="H2522" s="4" t="s">
        <v>347</v>
      </c>
      <c r="I2522" s="4" t="s">
        <v>5536</v>
      </c>
      <c r="J2522" s="4" t="s">
        <v>982</v>
      </c>
    </row>
    <row r="2523" spans="5:10">
      <c r="E2523" s="4" t="s">
        <v>5058</v>
      </c>
      <c r="F2523" s="4" t="s">
        <v>5059</v>
      </c>
      <c r="G2523" s="4" t="s">
        <v>5060</v>
      </c>
      <c r="H2523" s="4" t="s">
        <v>347</v>
      </c>
      <c r="I2523" s="4" t="s">
        <v>5537</v>
      </c>
      <c r="J2523" s="4" t="s">
        <v>983</v>
      </c>
    </row>
    <row r="2524" spans="5:10">
      <c r="E2524" s="4" t="s">
        <v>5058</v>
      </c>
      <c r="F2524" s="4" t="s">
        <v>5059</v>
      </c>
      <c r="G2524" s="4" t="s">
        <v>5060</v>
      </c>
      <c r="H2524" s="4" t="s">
        <v>347</v>
      </c>
      <c r="I2524" s="4" t="s">
        <v>5538</v>
      </c>
      <c r="J2524" s="4" t="s">
        <v>984</v>
      </c>
    </row>
    <row r="2525" spans="5:10">
      <c r="E2525" s="4" t="s">
        <v>5058</v>
      </c>
      <c r="F2525" s="4" t="s">
        <v>5059</v>
      </c>
      <c r="G2525" s="4" t="s">
        <v>5060</v>
      </c>
      <c r="H2525" s="4" t="s">
        <v>347</v>
      </c>
      <c r="I2525" s="4" t="s">
        <v>5539</v>
      </c>
      <c r="J2525" s="4" t="s">
        <v>985</v>
      </c>
    </row>
    <row r="2526" spans="5:10">
      <c r="E2526" s="4" t="s">
        <v>5058</v>
      </c>
      <c r="F2526" s="4" t="s">
        <v>5059</v>
      </c>
      <c r="G2526" s="4" t="s">
        <v>5060</v>
      </c>
      <c r="H2526" s="4" t="s">
        <v>347</v>
      </c>
      <c r="I2526" s="4" t="s">
        <v>5540</v>
      </c>
      <c r="J2526" s="4" t="s">
        <v>986</v>
      </c>
    </row>
    <row r="2527" spans="5:10">
      <c r="E2527" s="4" t="s">
        <v>5058</v>
      </c>
      <c r="F2527" s="4" t="s">
        <v>5059</v>
      </c>
      <c r="G2527" s="4" t="s">
        <v>5060</v>
      </c>
      <c r="H2527" s="4" t="s">
        <v>347</v>
      </c>
      <c r="I2527" s="4" t="s">
        <v>5541</v>
      </c>
      <c r="J2527" s="4" t="s">
        <v>987</v>
      </c>
    </row>
    <row r="2528" spans="5:10">
      <c r="E2528" s="4" t="s">
        <v>5058</v>
      </c>
      <c r="F2528" s="4" t="s">
        <v>5059</v>
      </c>
      <c r="G2528" s="4" t="s">
        <v>5060</v>
      </c>
      <c r="H2528" s="4" t="s">
        <v>347</v>
      </c>
      <c r="I2528" s="4" t="s">
        <v>5542</v>
      </c>
      <c r="J2528" s="4" t="s">
        <v>988</v>
      </c>
    </row>
    <row r="2529" spans="5:10">
      <c r="E2529" s="4" t="s">
        <v>5058</v>
      </c>
      <c r="F2529" s="4" t="s">
        <v>5059</v>
      </c>
      <c r="G2529" s="4" t="s">
        <v>5060</v>
      </c>
      <c r="H2529" s="4" t="s">
        <v>347</v>
      </c>
      <c r="I2529" s="4" t="s">
        <v>5543</v>
      </c>
      <c r="J2529" s="4" t="s">
        <v>989</v>
      </c>
    </row>
    <row r="2530" spans="5:10">
      <c r="E2530" s="4" t="s">
        <v>5058</v>
      </c>
      <c r="F2530" s="4" t="s">
        <v>5059</v>
      </c>
      <c r="G2530" s="4" t="s">
        <v>5060</v>
      </c>
      <c r="H2530" s="4" t="s">
        <v>347</v>
      </c>
      <c r="I2530" s="4" t="s">
        <v>5544</v>
      </c>
      <c r="J2530" s="4" t="s">
        <v>990</v>
      </c>
    </row>
    <row r="2531" spans="5:10">
      <c r="E2531" s="4" t="s">
        <v>5058</v>
      </c>
      <c r="F2531" s="4" t="s">
        <v>5059</v>
      </c>
      <c r="G2531" s="4" t="s">
        <v>5060</v>
      </c>
      <c r="H2531" s="4" t="s">
        <v>347</v>
      </c>
      <c r="I2531" s="4" t="s">
        <v>5545</v>
      </c>
      <c r="J2531" s="4" t="s">
        <v>991</v>
      </c>
    </row>
    <row r="2532" spans="5:10">
      <c r="E2532" s="4" t="s">
        <v>5058</v>
      </c>
      <c r="F2532" s="4" t="s">
        <v>5059</v>
      </c>
      <c r="G2532" s="4" t="s">
        <v>5060</v>
      </c>
      <c r="H2532" s="4" t="s">
        <v>347</v>
      </c>
      <c r="I2532" s="4" t="s">
        <v>5546</v>
      </c>
      <c r="J2532" s="4" t="s">
        <v>992</v>
      </c>
    </row>
    <row r="2533" spans="5:10">
      <c r="E2533" s="4" t="s">
        <v>5058</v>
      </c>
      <c r="F2533" s="4" t="s">
        <v>5059</v>
      </c>
      <c r="G2533" s="4" t="s">
        <v>5060</v>
      </c>
      <c r="H2533" s="4" t="s">
        <v>347</v>
      </c>
      <c r="I2533" s="4" t="s">
        <v>5547</v>
      </c>
      <c r="J2533" s="4" t="s">
        <v>993</v>
      </c>
    </row>
    <row r="2534" spans="5:10">
      <c r="E2534" s="4" t="s">
        <v>5058</v>
      </c>
      <c r="F2534" s="4" t="s">
        <v>5059</v>
      </c>
      <c r="G2534" s="4" t="s">
        <v>5060</v>
      </c>
      <c r="H2534" s="4" t="s">
        <v>347</v>
      </c>
      <c r="I2534" s="4" t="s">
        <v>5548</v>
      </c>
      <c r="J2534" s="4" t="s">
        <v>994</v>
      </c>
    </row>
    <row r="2535" spans="5:10">
      <c r="E2535" s="4" t="s">
        <v>5058</v>
      </c>
      <c r="F2535" s="4" t="s">
        <v>5059</v>
      </c>
      <c r="G2535" s="4" t="s">
        <v>5060</v>
      </c>
      <c r="H2535" s="4" t="s">
        <v>347</v>
      </c>
      <c r="I2535" s="4" t="s">
        <v>5549</v>
      </c>
      <c r="J2535" s="4" t="s">
        <v>995</v>
      </c>
    </row>
    <row r="2536" spans="5:10">
      <c r="E2536" s="4" t="s">
        <v>5058</v>
      </c>
      <c r="F2536" s="4" t="s">
        <v>5059</v>
      </c>
      <c r="G2536" s="4" t="s">
        <v>5060</v>
      </c>
      <c r="H2536" s="4" t="s">
        <v>347</v>
      </c>
      <c r="I2536" s="4" t="s">
        <v>5550</v>
      </c>
      <c r="J2536" s="4" t="s">
        <v>996</v>
      </c>
    </row>
    <row r="2537" spans="5:10">
      <c r="E2537" s="4" t="s">
        <v>5058</v>
      </c>
      <c r="F2537" s="4" t="s">
        <v>5059</v>
      </c>
      <c r="G2537" s="4" t="s">
        <v>5060</v>
      </c>
      <c r="H2537" s="4" t="s">
        <v>347</v>
      </c>
      <c r="I2537" s="4" t="s">
        <v>5551</v>
      </c>
      <c r="J2537" s="4" t="s">
        <v>997</v>
      </c>
    </row>
    <row r="2538" spans="5:10">
      <c r="E2538" s="4" t="s">
        <v>5058</v>
      </c>
      <c r="F2538" s="4" t="s">
        <v>5059</v>
      </c>
      <c r="G2538" s="4" t="s">
        <v>5060</v>
      </c>
      <c r="H2538" s="4" t="s">
        <v>347</v>
      </c>
      <c r="I2538" s="4" t="s">
        <v>5552</v>
      </c>
      <c r="J2538" s="4" t="s">
        <v>998</v>
      </c>
    </row>
    <row r="2539" spans="5:10">
      <c r="E2539" s="4" t="s">
        <v>5058</v>
      </c>
      <c r="F2539" s="4" t="s">
        <v>5059</v>
      </c>
      <c r="G2539" s="4" t="s">
        <v>5060</v>
      </c>
      <c r="H2539" s="4" t="s">
        <v>347</v>
      </c>
      <c r="I2539" s="4" t="s">
        <v>5553</v>
      </c>
      <c r="J2539" s="4" t="s">
        <v>999</v>
      </c>
    </row>
    <row r="2540" spans="5:10">
      <c r="E2540" s="4" t="s">
        <v>5058</v>
      </c>
      <c r="F2540" s="4" t="s">
        <v>5059</v>
      </c>
      <c r="G2540" s="4" t="s">
        <v>5060</v>
      </c>
      <c r="H2540" s="4" t="s">
        <v>347</v>
      </c>
      <c r="I2540" s="4" t="s">
        <v>5554</v>
      </c>
      <c r="J2540" s="4" t="s">
        <v>1000</v>
      </c>
    </row>
    <row r="2541" spans="5:10">
      <c r="E2541" s="4" t="s">
        <v>5058</v>
      </c>
      <c r="F2541" s="4" t="s">
        <v>5059</v>
      </c>
      <c r="G2541" s="4" t="s">
        <v>5060</v>
      </c>
      <c r="H2541" s="4" t="s">
        <v>347</v>
      </c>
      <c r="I2541" s="4" t="s">
        <v>5555</v>
      </c>
      <c r="J2541" s="4" t="s">
        <v>1001</v>
      </c>
    </row>
    <row r="2542" spans="5:10">
      <c r="E2542" s="4" t="s">
        <v>5058</v>
      </c>
      <c r="F2542" s="4" t="s">
        <v>5059</v>
      </c>
      <c r="G2542" s="4" t="s">
        <v>5060</v>
      </c>
      <c r="H2542" s="4" t="s">
        <v>347</v>
      </c>
      <c r="I2542" s="4" t="s">
        <v>5556</v>
      </c>
      <c r="J2542" s="4" t="s">
        <v>1002</v>
      </c>
    </row>
    <row r="2543" spans="5:10">
      <c r="E2543" s="4" t="s">
        <v>5058</v>
      </c>
      <c r="F2543" s="4" t="s">
        <v>5059</v>
      </c>
      <c r="G2543" s="4" t="s">
        <v>5060</v>
      </c>
      <c r="H2543" s="4" t="s">
        <v>347</v>
      </c>
      <c r="I2543" s="4" t="s">
        <v>5557</v>
      </c>
      <c r="J2543" s="4" t="s">
        <v>1003</v>
      </c>
    </row>
    <row r="2544" spans="5:10">
      <c r="E2544" s="4" t="s">
        <v>5058</v>
      </c>
      <c r="F2544" s="4" t="s">
        <v>5059</v>
      </c>
      <c r="G2544" s="4" t="s">
        <v>5060</v>
      </c>
      <c r="H2544" s="4" t="s">
        <v>347</v>
      </c>
      <c r="I2544" s="4" t="s">
        <v>5558</v>
      </c>
      <c r="J2544" s="4" t="s">
        <v>1004</v>
      </c>
    </row>
    <row r="2545" spans="5:10">
      <c r="E2545" s="4" t="s">
        <v>5058</v>
      </c>
      <c r="F2545" s="4" t="s">
        <v>5059</v>
      </c>
      <c r="G2545" s="4" t="s">
        <v>5060</v>
      </c>
      <c r="H2545" s="4" t="s">
        <v>347</v>
      </c>
      <c r="I2545" s="4" t="s">
        <v>5559</v>
      </c>
      <c r="J2545" s="4" t="s">
        <v>1005</v>
      </c>
    </row>
    <row r="2546" spans="5:10">
      <c r="E2546" s="4" t="s">
        <v>5058</v>
      </c>
      <c r="F2546" s="4" t="s">
        <v>5059</v>
      </c>
      <c r="G2546" s="4" t="s">
        <v>5060</v>
      </c>
      <c r="H2546" s="4" t="s">
        <v>347</v>
      </c>
      <c r="I2546" s="4" t="s">
        <v>5560</v>
      </c>
      <c r="J2546" s="4" t="s">
        <v>1006</v>
      </c>
    </row>
    <row r="2547" spans="5:10">
      <c r="E2547" s="4" t="s">
        <v>5058</v>
      </c>
      <c r="F2547" s="4" t="s">
        <v>5059</v>
      </c>
      <c r="G2547" s="4" t="s">
        <v>5060</v>
      </c>
      <c r="H2547" s="4" t="s">
        <v>347</v>
      </c>
      <c r="I2547" s="4" t="s">
        <v>5561</v>
      </c>
      <c r="J2547" s="4" t="s">
        <v>1007</v>
      </c>
    </row>
    <row r="2548" spans="5:10">
      <c r="E2548" s="4" t="s">
        <v>5058</v>
      </c>
      <c r="F2548" s="4" t="s">
        <v>5059</v>
      </c>
      <c r="G2548" s="4" t="s">
        <v>5060</v>
      </c>
      <c r="H2548" s="4" t="s">
        <v>347</v>
      </c>
      <c r="I2548" s="4" t="s">
        <v>5562</v>
      </c>
      <c r="J2548" s="4" t="s">
        <v>1008</v>
      </c>
    </row>
    <row r="2549" spans="5:10">
      <c r="E2549" s="4" t="s">
        <v>5058</v>
      </c>
      <c r="F2549" s="4" t="s">
        <v>5059</v>
      </c>
      <c r="G2549" s="4" t="s">
        <v>5060</v>
      </c>
      <c r="H2549" s="4" t="s">
        <v>347</v>
      </c>
      <c r="I2549" s="4" t="s">
        <v>5563</v>
      </c>
      <c r="J2549" s="4" t="s">
        <v>1009</v>
      </c>
    </row>
    <row r="2550" spans="5:10">
      <c r="E2550" s="4" t="s">
        <v>5058</v>
      </c>
      <c r="F2550" s="4" t="s">
        <v>5059</v>
      </c>
      <c r="G2550" s="4" t="s">
        <v>5060</v>
      </c>
      <c r="H2550" s="4" t="s">
        <v>347</v>
      </c>
      <c r="I2550" s="4" t="s">
        <v>5564</v>
      </c>
      <c r="J2550" s="4" t="s">
        <v>1010</v>
      </c>
    </row>
    <row r="2551" spans="5:10">
      <c r="E2551" s="4" t="s">
        <v>5058</v>
      </c>
      <c r="F2551" s="4" t="s">
        <v>5059</v>
      </c>
      <c r="G2551" s="4" t="s">
        <v>5060</v>
      </c>
      <c r="H2551" s="4" t="s">
        <v>347</v>
      </c>
      <c r="I2551" s="4" t="s">
        <v>5565</v>
      </c>
      <c r="J2551" s="4" t="s">
        <v>1011</v>
      </c>
    </row>
    <row r="2552" spans="5:10">
      <c r="E2552" s="4" t="s">
        <v>5058</v>
      </c>
      <c r="F2552" s="4" t="s">
        <v>5059</v>
      </c>
      <c r="G2552" s="4" t="s">
        <v>5060</v>
      </c>
      <c r="H2552" s="4" t="s">
        <v>347</v>
      </c>
      <c r="I2552" s="4" t="s">
        <v>5566</v>
      </c>
      <c r="J2552" s="4" t="s">
        <v>1012</v>
      </c>
    </row>
    <row r="2553" spans="5:10">
      <c r="E2553" s="4" t="s">
        <v>5058</v>
      </c>
      <c r="F2553" s="4" t="s">
        <v>5059</v>
      </c>
      <c r="G2553" s="4" t="s">
        <v>5060</v>
      </c>
      <c r="H2553" s="4" t="s">
        <v>347</v>
      </c>
      <c r="I2553" s="4" t="s">
        <v>5567</v>
      </c>
      <c r="J2553" s="4" t="s">
        <v>1013</v>
      </c>
    </row>
    <row r="2554" spans="5:10">
      <c r="E2554" s="4" t="s">
        <v>5058</v>
      </c>
      <c r="F2554" s="4" t="s">
        <v>5059</v>
      </c>
      <c r="G2554" s="4" t="s">
        <v>5060</v>
      </c>
      <c r="H2554" s="4" t="s">
        <v>347</v>
      </c>
      <c r="I2554" s="4" t="s">
        <v>5568</v>
      </c>
      <c r="J2554" s="4" t="s">
        <v>1014</v>
      </c>
    </row>
    <row r="2555" spans="5:10">
      <c r="E2555" s="4" t="s">
        <v>5058</v>
      </c>
      <c r="F2555" s="4" t="s">
        <v>5059</v>
      </c>
      <c r="G2555" s="4" t="s">
        <v>5060</v>
      </c>
      <c r="H2555" s="4" t="s">
        <v>347</v>
      </c>
      <c r="I2555" s="4" t="s">
        <v>5569</v>
      </c>
      <c r="J2555" s="4" t="s">
        <v>1015</v>
      </c>
    </row>
    <row r="2556" spans="5:10">
      <c r="E2556" s="4" t="s">
        <v>5058</v>
      </c>
      <c r="F2556" s="4" t="s">
        <v>5059</v>
      </c>
      <c r="G2556" s="4" t="s">
        <v>5060</v>
      </c>
      <c r="H2556" s="4" t="s">
        <v>347</v>
      </c>
      <c r="I2556" s="4" t="s">
        <v>5570</v>
      </c>
      <c r="J2556" s="4" t="s">
        <v>1016</v>
      </c>
    </row>
    <row r="2557" spans="5:10">
      <c r="E2557" s="4" t="s">
        <v>5058</v>
      </c>
      <c r="F2557" s="4" t="s">
        <v>5059</v>
      </c>
      <c r="G2557" s="4" t="s">
        <v>5060</v>
      </c>
      <c r="H2557" s="4" t="s">
        <v>347</v>
      </c>
      <c r="I2557" s="4" t="s">
        <v>5571</v>
      </c>
      <c r="J2557" s="4" t="s">
        <v>1017</v>
      </c>
    </row>
    <row r="2558" spans="5:10">
      <c r="E2558" s="4" t="s">
        <v>5058</v>
      </c>
      <c r="F2558" s="4" t="s">
        <v>5059</v>
      </c>
      <c r="G2558" s="4" t="s">
        <v>5060</v>
      </c>
      <c r="H2558" s="4" t="s">
        <v>347</v>
      </c>
      <c r="I2558" s="4" t="s">
        <v>5572</v>
      </c>
      <c r="J2558" s="4" t="s">
        <v>1018</v>
      </c>
    </row>
    <row r="2559" spans="5:10">
      <c r="E2559" s="4" t="s">
        <v>5058</v>
      </c>
      <c r="F2559" s="4" t="s">
        <v>5059</v>
      </c>
      <c r="G2559" s="4" t="s">
        <v>5060</v>
      </c>
      <c r="H2559" s="4" t="s">
        <v>347</v>
      </c>
      <c r="I2559" s="4" t="s">
        <v>5573</v>
      </c>
      <c r="J2559" s="4" t="s">
        <v>1019</v>
      </c>
    </row>
    <row r="2560" spans="5:10">
      <c r="E2560" s="4" t="s">
        <v>5058</v>
      </c>
      <c r="F2560" s="4" t="s">
        <v>5059</v>
      </c>
      <c r="G2560" s="4" t="s">
        <v>5060</v>
      </c>
      <c r="H2560" s="4" t="s">
        <v>347</v>
      </c>
      <c r="I2560" s="4" t="s">
        <v>5574</v>
      </c>
      <c r="J2560" s="4" t="s">
        <v>1020</v>
      </c>
    </row>
    <row r="2561" spans="5:10">
      <c r="E2561" s="4" t="s">
        <v>5058</v>
      </c>
      <c r="F2561" s="4" t="s">
        <v>5059</v>
      </c>
      <c r="G2561" s="4" t="s">
        <v>5060</v>
      </c>
      <c r="H2561" s="4" t="s">
        <v>347</v>
      </c>
      <c r="I2561" s="4" t="s">
        <v>5575</v>
      </c>
      <c r="J2561" s="4" t="s">
        <v>1021</v>
      </c>
    </row>
    <row r="2562" spans="5:10">
      <c r="E2562" s="4" t="s">
        <v>5058</v>
      </c>
      <c r="F2562" s="4" t="s">
        <v>5059</v>
      </c>
      <c r="G2562" s="4" t="s">
        <v>5060</v>
      </c>
      <c r="H2562" s="4" t="s">
        <v>347</v>
      </c>
      <c r="I2562" s="4" t="s">
        <v>5576</v>
      </c>
      <c r="J2562" s="4" t="s">
        <v>1022</v>
      </c>
    </row>
    <row r="2563" spans="5:10">
      <c r="E2563" s="4" t="s">
        <v>5058</v>
      </c>
      <c r="F2563" s="4" t="s">
        <v>5059</v>
      </c>
      <c r="G2563" s="4" t="s">
        <v>5060</v>
      </c>
      <c r="H2563" s="4" t="s">
        <v>347</v>
      </c>
      <c r="I2563" s="4" t="s">
        <v>5577</v>
      </c>
      <c r="J2563" s="4" t="s">
        <v>1023</v>
      </c>
    </row>
    <row r="2564" spans="5:10">
      <c r="E2564" s="4" t="s">
        <v>5058</v>
      </c>
      <c r="F2564" s="4" t="s">
        <v>5059</v>
      </c>
      <c r="G2564" s="4" t="s">
        <v>5060</v>
      </c>
      <c r="H2564" s="4" t="s">
        <v>347</v>
      </c>
      <c r="I2564" s="4" t="s">
        <v>5578</v>
      </c>
      <c r="J2564" s="4" t="s">
        <v>1024</v>
      </c>
    </row>
    <row r="2565" spans="5:10">
      <c r="E2565" s="4" t="s">
        <v>5058</v>
      </c>
      <c r="F2565" s="4" t="s">
        <v>5059</v>
      </c>
      <c r="G2565" s="4" t="s">
        <v>5060</v>
      </c>
      <c r="H2565" s="4" t="s">
        <v>347</v>
      </c>
      <c r="I2565" s="4" t="s">
        <v>5579</v>
      </c>
      <c r="J2565" s="4" t="s">
        <v>1025</v>
      </c>
    </row>
    <row r="2566" spans="5:10">
      <c r="E2566" s="4" t="s">
        <v>5058</v>
      </c>
      <c r="F2566" s="4" t="s">
        <v>5059</v>
      </c>
      <c r="G2566" s="4" t="s">
        <v>5060</v>
      </c>
      <c r="H2566" s="4" t="s">
        <v>347</v>
      </c>
      <c r="I2566" s="4" t="s">
        <v>5580</v>
      </c>
      <c r="J2566" s="4" t="s">
        <v>1026</v>
      </c>
    </row>
    <row r="2567" spans="5:10">
      <c r="E2567" s="4" t="s">
        <v>5058</v>
      </c>
      <c r="F2567" s="4" t="s">
        <v>5059</v>
      </c>
      <c r="G2567" s="4" t="s">
        <v>5060</v>
      </c>
      <c r="H2567" s="4" t="s">
        <v>347</v>
      </c>
      <c r="I2567" s="4" t="s">
        <v>5581</v>
      </c>
      <c r="J2567" s="4" t="s">
        <v>1027</v>
      </c>
    </row>
    <row r="2568" spans="5:10">
      <c r="E2568" s="4" t="s">
        <v>5058</v>
      </c>
      <c r="F2568" s="4" t="s">
        <v>5059</v>
      </c>
      <c r="G2568" s="4" t="s">
        <v>5060</v>
      </c>
      <c r="H2568" s="4" t="s">
        <v>347</v>
      </c>
      <c r="I2568" s="4" t="s">
        <v>5582</v>
      </c>
      <c r="J2568" s="4" t="s">
        <v>1028</v>
      </c>
    </row>
    <row r="2569" spans="5:10">
      <c r="E2569" s="4" t="s">
        <v>5058</v>
      </c>
      <c r="F2569" s="4" t="s">
        <v>5059</v>
      </c>
      <c r="G2569" s="4" t="s">
        <v>5060</v>
      </c>
      <c r="H2569" s="4" t="s">
        <v>347</v>
      </c>
      <c r="I2569" s="4" t="s">
        <v>5583</v>
      </c>
      <c r="J2569" s="4" t="s">
        <v>1029</v>
      </c>
    </row>
    <row r="2570" spans="5:10">
      <c r="E2570" s="4" t="s">
        <v>5058</v>
      </c>
      <c r="F2570" s="4" t="s">
        <v>5059</v>
      </c>
      <c r="G2570" s="4" t="s">
        <v>5060</v>
      </c>
      <c r="H2570" s="4" t="s">
        <v>347</v>
      </c>
      <c r="I2570" s="4" t="s">
        <v>5584</v>
      </c>
      <c r="J2570" s="4" t="s">
        <v>1030</v>
      </c>
    </row>
    <row r="2571" spans="5:10">
      <c r="E2571" s="4" t="s">
        <v>5058</v>
      </c>
      <c r="F2571" s="4" t="s">
        <v>5059</v>
      </c>
      <c r="G2571" s="4" t="s">
        <v>5060</v>
      </c>
      <c r="H2571" s="4" t="s">
        <v>347</v>
      </c>
      <c r="I2571" s="4" t="s">
        <v>5585</v>
      </c>
      <c r="J2571" s="4" t="s">
        <v>1031</v>
      </c>
    </row>
    <row r="2572" spans="5:10">
      <c r="E2572" s="4" t="s">
        <v>5058</v>
      </c>
      <c r="F2572" s="4" t="s">
        <v>5059</v>
      </c>
      <c r="G2572" s="4" t="s">
        <v>5060</v>
      </c>
      <c r="H2572" s="4" t="s">
        <v>347</v>
      </c>
      <c r="I2572" s="4" t="s">
        <v>5586</v>
      </c>
      <c r="J2572" s="4" t="s">
        <v>1032</v>
      </c>
    </row>
    <row r="2573" spans="5:10">
      <c r="E2573" s="4" t="s">
        <v>5058</v>
      </c>
      <c r="F2573" s="4" t="s">
        <v>5059</v>
      </c>
      <c r="G2573" s="4" t="s">
        <v>5060</v>
      </c>
      <c r="H2573" s="4" t="s">
        <v>347</v>
      </c>
      <c r="I2573" s="4" t="s">
        <v>5587</v>
      </c>
      <c r="J2573" s="4" t="s">
        <v>1033</v>
      </c>
    </row>
    <row r="2574" spans="5:10">
      <c r="E2574" s="4" t="s">
        <v>5058</v>
      </c>
      <c r="F2574" s="4" t="s">
        <v>5059</v>
      </c>
      <c r="G2574" s="4" t="s">
        <v>5060</v>
      </c>
      <c r="H2574" s="4" t="s">
        <v>347</v>
      </c>
      <c r="I2574" s="4" t="s">
        <v>5588</v>
      </c>
      <c r="J2574" s="4" t="s">
        <v>1034</v>
      </c>
    </row>
    <row r="2575" spans="5:10">
      <c r="E2575" s="4" t="s">
        <v>5058</v>
      </c>
      <c r="F2575" s="4" t="s">
        <v>5059</v>
      </c>
      <c r="G2575" s="4" t="s">
        <v>5060</v>
      </c>
      <c r="H2575" s="4" t="s">
        <v>347</v>
      </c>
      <c r="I2575" s="4" t="s">
        <v>5589</v>
      </c>
      <c r="J2575" s="4" t="s">
        <v>1035</v>
      </c>
    </row>
    <row r="2576" spans="5:10">
      <c r="E2576" s="4" t="s">
        <v>5058</v>
      </c>
      <c r="F2576" s="4" t="s">
        <v>5059</v>
      </c>
      <c r="G2576" s="4" t="s">
        <v>5060</v>
      </c>
      <c r="H2576" s="4" t="s">
        <v>347</v>
      </c>
      <c r="I2576" s="4" t="s">
        <v>5590</v>
      </c>
      <c r="J2576" s="4" t="s">
        <v>1036</v>
      </c>
    </row>
    <row r="2577" spans="5:10">
      <c r="E2577" s="4" t="s">
        <v>5058</v>
      </c>
      <c r="F2577" s="4" t="s">
        <v>5059</v>
      </c>
      <c r="G2577" s="4" t="s">
        <v>5060</v>
      </c>
      <c r="H2577" s="4" t="s">
        <v>347</v>
      </c>
      <c r="I2577" s="4" t="s">
        <v>5591</v>
      </c>
      <c r="J2577" s="4" t="s">
        <v>1037</v>
      </c>
    </row>
    <row r="2578" spans="5:10">
      <c r="E2578" s="4" t="s">
        <v>5058</v>
      </c>
      <c r="F2578" s="4" t="s">
        <v>5059</v>
      </c>
      <c r="G2578" s="4" t="s">
        <v>5060</v>
      </c>
      <c r="H2578" s="4" t="s">
        <v>347</v>
      </c>
      <c r="I2578" s="4" t="s">
        <v>5592</v>
      </c>
      <c r="J2578" s="4" t="s">
        <v>1038</v>
      </c>
    </row>
    <row r="2579" spans="5:10">
      <c r="E2579" s="4" t="s">
        <v>5058</v>
      </c>
      <c r="F2579" s="4" t="s">
        <v>5059</v>
      </c>
      <c r="G2579" s="4" t="s">
        <v>5060</v>
      </c>
      <c r="H2579" s="4" t="s">
        <v>347</v>
      </c>
      <c r="I2579" s="4" t="s">
        <v>5593</v>
      </c>
      <c r="J2579" s="4" t="s">
        <v>1039</v>
      </c>
    </row>
    <row r="2580" spans="5:10">
      <c r="E2580" s="4" t="s">
        <v>5058</v>
      </c>
      <c r="F2580" s="4" t="s">
        <v>5059</v>
      </c>
      <c r="G2580" s="4" t="s">
        <v>5060</v>
      </c>
      <c r="H2580" s="4" t="s">
        <v>347</v>
      </c>
      <c r="I2580" s="4" t="s">
        <v>5594</v>
      </c>
      <c r="J2580" s="4" t="s">
        <v>1040</v>
      </c>
    </row>
    <row r="2581" spans="5:10">
      <c r="E2581" s="4" t="s">
        <v>5058</v>
      </c>
      <c r="F2581" s="4" t="s">
        <v>5059</v>
      </c>
      <c r="G2581" s="4" t="s">
        <v>5060</v>
      </c>
      <c r="H2581" s="4" t="s">
        <v>347</v>
      </c>
      <c r="I2581" s="4" t="s">
        <v>5595</v>
      </c>
      <c r="J2581" s="4" t="s">
        <v>1041</v>
      </c>
    </row>
    <row r="2582" spans="5:10">
      <c r="E2582" s="4" t="s">
        <v>5058</v>
      </c>
      <c r="F2582" s="4" t="s">
        <v>5059</v>
      </c>
      <c r="G2582" s="4" t="s">
        <v>5060</v>
      </c>
      <c r="H2582" s="4" t="s">
        <v>347</v>
      </c>
      <c r="I2582" s="4" t="s">
        <v>5596</v>
      </c>
      <c r="J2582" s="4" t="s">
        <v>1042</v>
      </c>
    </row>
    <row r="2583" spans="5:10">
      <c r="E2583" s="4" t="s">
        <v>5058</v>
      </c>
      <c r="F2583" s="4" t="s">
        <v>5059</v>
      </c>
      <c r="G2583" s="4" t="s">
        <v>5060</v>
      </c>
      <c r="H2583" s="4" t="s">
        <v>347</v>
      </c>
      <c r="I2583" s="4" t="s">
        <v>5597</v>
      </c>
      <c r="J2583" s="4" t="s">
        <v>1043</v>
      </c>
    </row>
    <row r="2584" spans="5:10">
      <c r="E2584" s="4" t="s">
        <v>5058</v>
      </c>
      <c r="F2584" s="4" t="s">
        <v>5059</v>
      </c>
      <c r="G2584" s="4" t="s">
        <v>5060</v>
      </c>
      <c r="H2584" s="4" t="s">
        <v>347</v>
      </c>
      <c r="I2584" s="4" t="s">
        <v>5598</v>
      </c>
      <c r="J2584" s="4" t="s">
        <v>1044</v>
      </c>
    </row>
    <row r="2585" spans="5:10">
      <c r="E2585" s="4" t="s">
        <v>5058</v>
      </c>
      <c r="F2585" s="4" t="s">
        <v>5059</v>
      </c>
      <c r="G2585" s="4" t="s">
        <v>5060</v>
      </c>
      <c r="H2585" s="4" t="s">
        <v>347</v>
      </c>
      <c r="I2585" s="4" t="s">
        <v>5599</v>
      </c>
      <c r="J2585" s="4" t="s">
        <v>1045</v>
      </c>
    </row>
    <row r="2586" spans="5:10">
      <c r="E2586" s="4" t="s">
        <v>5058</v>
      </c>
      <c r="F2586" s="4" t="s">
        <v>5059</v>
      </c>
      <c r="G2586" s="4" t="s">
        <v>5060</v>
      </c>
      <c r="H2586" s="4" t="s">
        <v>347</v>
      </c>
      <c r="I2586" s="4" t="s">
        <v>5600</v>
      </c>
      <c r="J2586" s="4" t="s">
        <v>1046</v>
      </c>
    </row>
    <row r="2587" spans="5:10">
      <c r="E2587" s="4" t="s">
        <v>5058</v>
      </c>
      <c r="F2587" s="4" t="s">
        <v>5059</v>
      </c>
      <c r="G2587" s="4" t="s">
        <v>5060</v>
      </c>
      <c r="H2587" s="4" t="s">
        <v>347</v>
      </c>
      <c r="I2587" s="4" t="s">
        <v>5601</v>
      </c>
      <c r="J2587" s="4" t="s">
        <v>1047</v>
      </c>
    </row>
    <row r="2588" spans="5:10">
      <c r="E2588" s="4" t="s">
        <v>5058</v>
      </c>
      <c r="F2588" s="4" t="s">
        <v>5059</v>
      </c>
      <c r="G2588" s="4" t="s">
        <v>5060</v>
      </c>
      <c r="H2588" s="4" t="s">
        <v>347</v>
      </c>
      <c r="I2588" s="4" t="s">
        <v>5602</v>
      </c>
      <c r="J2588" s="4" t="s">
        <v>1048</v>
      </c>
    </row>
    <row r="2589" spans="5:10">
      <c r="E2589" s="4" t="s">
        <v>5058</v>
      </c>
      <c r="F2589" s="4" t="s">
        <v>5059</v>
      </c>
      <c r="G2589" s="4" t="s">
        <v>5060</v>
      </c>
      <c r="H2589" s="4" t="s">
        <v>347</v>
      </c>
      <c r="I2589" s="4" t="s">
        <v>5603</v>
      </c>
      <c r="J2589" s="4" t="s">
        <v>1049</v>
      </c>
    </row>
    <row r="2590" spans="5:10">
      <c r="E2590" s="4" t="s">
        <v>5058</v>
      </c>
      <c r="F2590" s="4" t="s">
        <v>5059</v>
      </c>
      <c r="G2590" s="4" t="s">
        <v>5060</v>
      </c>
      <c r="H2590" s="4" t="s">
        <v>347</v>
      </c>
      <c r="I2590" s="4" t="s">
        <v>5604</v>
      </c>
      <c r="J2590" s="4" t="s">
        <v>1050</v>
      </c>
    </row>
    <row r="2591" spans="5:10">
      <c r="E2591" s="4" t="s">
        <v>5058</v>
      </c>
      <c r="F2591" s="4" t="s">
        <v>5059</v>
      </c>
      <c r="G2591" s="4" t="s">
        <v>5060</v>
      </c>
      <c r="H2591" s="4" t="s">
        <v>347</v>
      </c>
      <c r="I2591" s="4" t="s">
        <v>5605</v>
      </c>
      <c r="J2591" s="4" t="s">
        <v>1051</v>
      </c>
    </row>
    <row r="2592" spans="5:10">
      <c r="E2592" s="4" t="s">
        <v>5058</v>
      </c>
      <c r="F2592" s="4" t="s">
        <v>5059</v>
      </c>
      <c r="G2592" s="4" t="s">
        <v>5060</v>
      </c>
      <c r="H2592" s="4" t="s">
        <v>347</v>
      </c>
      <c r="I2592" s="4" t="s">
        <v>5606</v>
      </c>
      <c r="J2592" s="4" t="s">
        <v>1052</v>
      </c>
    </row>
    <row r="2593" spans="5:10">
      <c r="E2593" s="4" t="s">
        <v>5058</v>
      </c>
      <c r="F2593" s="4" t="s">
        <v>5059</v>
      </c>
      <c r="G2593" s="4" t="s">
        <v>5060</v>
      </c>
      <c r="H2593" s="4" t="s">
        <v>347</v>
      </c>
      <c r="I2593" s="4" t="s">
        <v>5607</v>
      </c>
      <c r="J2593" s="4" t="s">
        <v>1053</v>
      </c>
    </row>
    <row r="2594" spans="5:10">
      <c r="E2594" s="4" t="s">
        <v>5058</v>
      </c>
      <c r="F2594" s="4" t="s">
        <v>5059</v>
      </c>
      <c r="G2594" s="4" t="s">
        <v>5060</v>
      </c>
      <c r="H2594" s="4" t="s">
        <v>347</v>
      </c>
      <c r="I2594" s="4" t="s">
        <v>5608</v>
      </c>
      <c r="J2594" s="4" t="s">
        <v>1054</v>
      </c>
    </row>
    <row r="2595" spans="5:10">
      <c r="E2595" s="4" t="s">
        <v>5058</v>
      </c>
      <c r="F2595" s="4" t="s">
        <v>5059</v>
      </c>
      <c r="G2595" s="4" t="s">
        <v>5060</v>
      </c>
      <c r="H2595" s="4" t="s">
        <v>347</v>
      </c>
      <c r="I2595" s="4" t="s">
        <v>5609</v>
      </c>
      <c r="J2595" s="4" t="s">
        <v>1055</v>
      </c>
    </row>
    <row r="2596" spans="5:10">
      <c r="E2596" s="4" t="s">
        <v>5058</v>
      </c>
      <c r="F2596" s="4" t="s">
        <v>5059</v>
      </c>
      <c r="G2596" s="4" t="s">
        <v>5060</v>
      </c>
      <c r="H2596" s="4" t="s">
        <v>347</v>
      </c>
      <c r="I2596" s="4" t="s">
        <v>5610</v>
      </c>
      <c r="J2596" s="4" t="s">
        <v>1056</v>
      </c>
    </row>
    <row r="2597" spans="5:10">
      <c r="E2597" s="4" t="s">
        <v>5058</v>
      </c>
      <c r="F2597" s="4" t="s">
        <v>5059</v>
      </c>
      <c r="G2597" s="4" t="s">
        <v>5060</v>
      </c>
      <c r="H2597" s="4" t="s">
        <v>347</v>
      </c>
      <c r="I2597" s="4" t="s">
        <v>5611</v>
      </c>
      <c r="J2597" s="4" t="s">
        <v>1057</v>
      </c>
    </row>
    <row r="2598" spans="5:10">
      <c r="E2598" s="4" t="s">
        <v>5058</v>
      </c>
      <c r="F2598" s="4" t="s">
        <v>5059</v>
      </c>
      <c r="G2598" s="4" t="s">
        <v>5060</v>
      </c>
      <c r="H2598" s="4" t="s">
        <v>347</v>
      </c>
      <c r="I2598" s="4" t="s">
        <v>5612</v>
      </c>
      <c r="J2598" s="4" t="s">
        <v>1058</v>
      </c>
    </row>
    <row r="2599" spans="5:10">
      <c r="E2599" s="4" t="s">
        <v>5058</v>
      </c>
      <c r="F2599" s="4" t="s">
        <v>5059</v>
      </c>
      <c r="G2599" s="4" t="s">
        <v>5060</v>
      </c>
      <c r="H2599" s="4" t="s">
        <v>347</v>
      </c>
      <c r="I2599" s="4" t="s">
        <v>5613</v>
      </c>
      <c r="J2599" s="4" t="s">
        <v>1059</v>
      </c>
    </row>
    <row r="2600" spans="5:10">
      <c r="E2600" s="4" t="s">
        <v>5058</v>
      </c>
      <c r="F2600" s="4" t="s">
        <v>5059</v>
      </c>
      <c r="G2600" s="4" t="s">
        <v>5060</v>
      </c>
      <c r="H2600" s="4" t="s">
        <v>347</v>
      </c>
      <c r="I2600" s="4" t="s">
        <v>5614</v>
      </c>
      <c r="J2600" s="4" t="s">
        <v>1060</v>
      </c>
    </row>
    <row r="2601" spans="5:10">
      <c r="E2601" s="4" t="s">
        <v>5058</v>
      </c>
      <c r="F2601" s="4" t="s">
        <v>5059</v>
      </c>
      <c r="G2601" s="4" t="s">
        <v>5060</v>
      </c>
      <c r="H2601" s="4" t="s">
        <v>347</v>
      </c>
      <c r="I2601" s="4" t="s">
        <v>5615</v>
      </c>
      <c r="J2601" s="4" t="s">
        <v>1061</v>
      </c>
    </row>
    <row r="2602" spans="5:10">
      <c r="E2602" s="4" t="s">
        <v>5058</v>
      </c>
      <c r="F2602" s="4" t="s">
        <v>5059</v>
      </c>
      <c r="G2602" s="4" t="s">
        <v>5060</v>
      </c>
      <c r="H2602" s="4" t="s">
        <v>347</v>
      </c>
      <c r="I2602" s="4" t="s">
        <v>5616</v>
      </c>
      <c r="J2602" s="4" t="s">
        <v>1062</v>
      </c>
    </row>
    <row r="2603" spans="5:10">
      <c r="E2603" s="4" t="s">
        <v>5058</v>
      </c>
      <c r="F2603" s="4" t="s">
        <v>5059</v>
      </c>
      <c r="G2603" s="4" t="s">
        <v>5060</v>
      </c>
      <c r="H2603" s="4" t="s">
        <v>347</v>
      </c>
      <c r="I2603" s="4" t="s">
        <v>5617</v>
      </c>
      <c r="J2603" s="4" t="s">
        <v>1063</v>
      </c>
    </row>
    <row r="2604" spans="5:10">
      <c r="E2604" s="4" t="s">
        <v>5058</v>
      </c>
      <c r="F2604" s="4" t="s">
        <v>5059</v>
      </c>
      <c r="G2604" s="4" t="s">
        <v>5060</v>
      </c>
      <c r="H2604" s="4" t="s">
        <v>347</v>
      </c>
      <c r="I2604" s="4" t="s">
        <v>5618</v>
      </c>
      <c r="J2604" s="4" t="s">
        <v>1064</v>
      </c>
    </row>
    <row r="2605" spans="5:10">
      <c r="E2605" s="4" t="s">
        <v>5058</v>
      </c>
      <c r="F2605" s="4" t="s">
        <v>5059</v>
      </c>
      <c r="G2605" s="4" t="s">
        <v>5060</v>
      </c>
      <c r="H2605" s="4" t="s">
        <v>347</v>
      </c>
      <c r="I2605" s="4" t="s">
        <v>5619</v>
      </c>
      <c r="J2605" s="4" t="s">
        <v>1065</v>
      </c>
    </row>
    <row r="2606" spans="5:10">
      <c r="E2606" s="4" t="s">
        <v>5058</v>
      </c>
      <c r="F2606" s="4" t="s">
        <v>5059</v>
      </c>
      <c r="G2606" s="4" t="s">
        <v>5060</v>
      </c>
      <c r="H2606" s="4" t="s">
        <v>347</v>
      </c>
      <c r="I2606" s="4" t="s">
        <v>5620</v>
      </c>
      <c r="J2606" s="4" t="s">
        <v>1066</v>
      </c>
    </row>
    <row r="2607" spans="5:10">
      <c r="E2607" s="4" t="s">
        <v>5058</v>
      </c>
      <c r="F2607" s="4" t="s">
        <v>5059</v>
      </c>
      <c r="G2607" s="4" t="s">
        <v>5060</v>
      </c>
      <c r="H2607" s="4" t="s">
        <v>347</v>
      </c>
      <c r="I2607" s="4" t="s">
        <v>5621</v>
      </c>
      <c r="J2607" s="4" t="s">
        <v>1067</v>
      </c>
    </row>
    <row r="2608" spans="5:10">
      <c r="E2608" s="4" t="s">
        <v>5058</v>
      </c>
      <c r="F2608" s="4" t="s">
        <v>5059</v>
      </c>
      <c r="G2608" s="4" t="s">
        <v>5060</v>
      </c>
      <c r="H2608" s="4" t="s">
        <v>347</v>
      </c>
      <c r="I2608" s="4" t="s">
        <v>5622</v>
      </c>
      <c r="J2608" s="4" t="s">
        <v>1068</v>
      </c>
    </row>
    <row r="2609" spans="5:10">
      <c r="E2609" s="4" t="s">
        <v>5058</v>
      </c>
      <c r="F2609" s="4" t="s">
        <v>5059</v>
      </c>
      <c r="G2609" s="4" t="s">
        <v>5060</v>
      </c>
      <c r="H2609" s="4" t="s">
        <v>347</v>
      </c>
      <c r="I2609" s="4" t="s">
        <v>5623</v>
      </c>
      <c r="J2609" s="4" t="s">
        <v>1069</v>
      </c>
    </row>
    <row r="2610" spans="5:10">
      <c r="E2610" s="4" t="s">
        <v>5058</v>
      </c>
      <c r="F2610" s="4" t="s">
        <v>5059</v>
      </c>
      <c r="G2610" s="4" t="s">
        <v>5060</v>
      </c>
      <c r="H2610" s="4" t="s">
        <v>347</v>
      </c>
      <c r="I2610" s="4" t="s">
        <v>5624</v>
      </c>
      <c r="J2610" s="4" t="s">
        <v>1070</v>
      </c>
    </row>
    <row r="2611" spans="5:10">
      <c r="E2611" s="4" t="s">
        <v>5058</v>
      </c>
      <c r="F2611" s="4" t="s">
        <v>5059</v>
      </c>
      <c r="G2611" s="4" t="s">
        <v>5060</v>
      </c>
      <c r="H2611" s="4" t="s">
        <v>347</v>
      </c>
      <c r="I2611" s="4" t="s">
        <v>5625</v>
      </c>
      <c r="J2611" s="4" t="s">
        <v>1071</v>
      </c>
    </row>
    <row r="2612" spans="5:10">
      <c r="E2612" s="4" t="s">
        <v>5058</v>
      </c>
      <c r="F2612" s="4" t="s">
        <v>5059</v>
      </c>
      <c r="G2612" s="4" t="s">
        <v>5060</v>
      </c>
      <c r="H2612" s="4" t="s">
        <v>347</v>
      </c>
      <c r="I2612" s="4" t="s">
        <v>5626</v>
      </c>
      <c r="J2612" s="4" t="s">
        <v>1072</v>
      </c>
    </row>
    <row r="2613" spans="5:10">
      <c r="E2613" s="4" t="s">
        <v>5058</v>
      </c>
      <c r="F2613" s="4" t="s">
        <v>5059</v>
      </c>
      <c r="G2613" s="4" t="s">
        <v>5060</v>
      </c>
      <c r="H2613" s="4" t="s">
        <v>347</v>
      </c>
      <c r="I2613" s="4" t="s">
        <v>5627</v>
      </c>
      <c r="J2613" s="4" t="s">
        <v>1073</v>
      </c>
    </row>
    <row r="2614" spans="5:10">
      <c r="E2614" s="4" t="s">
        <v>5058</v>
      </c>
      <c r="F2614" s="4" t="s">
        <v>5059</v>
      </c>
      <c r="G2614" s="4" t="s">
        <v>5060</v>
      </c>
      <c r="H2614" s="4" t="s">
        <v>347</v>
      </c>
      <c r="I2614" s="4" t="s">
        <v>5628</v>
      </c>
      <c r="J2614" s="4" t="s">
        <v>1074</v>
      </c>
    </row>
    <row r="2615" spans="5:10">
      <c r="E2615" s="4" t="s">
        <v>5058</v>
      </c>
      <c r="F2615" s="4" t="s">
        <v>5059</v>
      </c>
      <c r="G2615" s="4" t="s">
        <v>5060</v>
      </c>
      <c r="H2615" s="4" t="s">
        <v>347</v>
      </c>
      <c r="I2615" s="4" t="s">
        <v>5629</v>
      </c>
      <c r="J2615" s="4" t="s">
        <v>1075</v>
      </c>
    </row>
    <row r="2616" spans="5:10">
      <c r="E2616" s="4" t="s">
        <v>5058</v>
      </c>
      <c r="F2616" s="4" t="s">
        <v>5059</v>
      </c>
      <c r="G2616" s="4" t="s">
        <v>5060</v>
      </c>
      <c r="H2616" s="4" t="s">
        <v>347</v>
      </c>
      <c r="I2616" s="4" t="s">
        <v>5630</v>
      </c>
      <c r="J2616" s="4" t="s">
        <v>1076</v>
      </c>
    </row>
    <row r="2617" spans="5:10">
      <c r="E2617" s="4" t="s">
        <v>5058</v>
      </c>
      <c r="F2617" s="4" t="s">
        <v>5059</v>
      </c>
      <c r="G2617" s="4" t="s">
        <v>5060</v>
      </c>
      <c r="H2617" s="4" t="s">
        <v>347</v>
      </c>
      <c r="I2617" s="4" t="s">
        <v>5631</v>
      </c>
      <c r="J2617" s="4" t="s">
        <v>1077</v>
      </c>
    </row>
    <row r="2618" spans="5:10">
      <c r="E2618" s="4" t="s">
        <v>5058</v>
      </c>
      <c r="F2618" s="4" t="s">
        <v>5059</v>
      </c>
      <c r="G2618" s="4" t="s">
        <v>5060</v>
      </c>
      <c r="H2618" s="4" t="s">
        <v>347</v>
      </c>
      <c r="I2618" s="4" t="s">
        <v>5632</v>
      </c>
      <c r="J2618" s="4" t="s">
        <v>1078</v>
      </c>
    </row>
    <row r="2619" spans="5:10">
      <c r="E2619" s="4" t="s">
        <v>5058</v>
      </c>
      <c r="F2619" s="4" t="s">
        <v>5059</v>
      </c>
      <c r="G2619" s="4" t="s">
        <v>5060</v>
      </c>
      <c r="H2619" s="4" t="s">
        <v>347</v>
      </c>
      <c r="I2619" s="4" t="s">
        <v>5633</v>
      </c>
      <c r="J2619" s="4" t="s">
        <v>1079</v>
      </c>
    </row>
    <row r="2620" spans="5:10">
      <c r="E2620" s="4" t="s">
        <v>5058</v>
      </c>
      <c r="F2620" s="4" t="s">
        <v>5059</v>
      </c>
      <c r="G2620" s="4" t="s">
        <v>5060</v>
      </c>
      <c r="H2620" s="4" t="s">
        <v>347</v>
      </c>
      <c r="I2620" s="4" t="s">
        <v>5634</v>
      </c>
      <c r="J2620" s="4" t="s">
        <v>1080</v>
      </c>
    </row>
    <row r="2621" spans="5:10">
      <c r="E2621" s="4" t="s">
        <v>5058</v>
      </c>
      <c r="F2621" s="4" t="s">
        <v>5059</v>
      </c>
      <c r="G2621" s="4" t="s">
        <v>5060</v>
      </c>
      <c r="H2621" s="4" t="s">
        <v>347</v>
      </c>
      <c r="I2621" s="4" t="s">
        <v>5635</v>
      </c>
      <c r="J2621" s="4" t="s">
        <v>1081</v>
      </c>
    </row>
    <row r="2622" spans="5:10">
      <c r="E2622" s="4" t="s">
        <v>5058</v>
      </c>
      <c r="F2622" s="4" t="s">
        <v>5059</v>
      </c>
      <c r="G2622" s="4" t="s">
        <v>5060</v>
      </c>
      <c r="H2622" s="4" t="s">
        <v>347</v>
      </c>
      <c r="I2622" s="4" t="s">
        <v>5636</v>
      </c>
      <c r="J2622" s="4" t="s">
        <v>1082</v>
      </c>
    </row>
    <row r="2623" spans="5:10">
      <c r="E2623" s="4" t="s">
        <v>5058</v>
      </c>
      <c r="F2623" s="4" t="s">
        <v>5059</v>
      </c>
      <c r="G2623" s="4" t="s">
        <v>5060</v>
      </c>
      <c r="H2623" s="4" t="s">
        <v>347</v>
      </c>
      <c r="I2623" s="4" t="s">
        <v>5637</v>
      </c>
      <c r="J2623" s="4" t="s">
        <v>1083</v>
      </c>
    </row>
    <row r="2624" spans="5:10">
      <c r="E2624" s="4" t="s">
        <v>5058</v>
      </c>
      <c r="F2624" s="4" t="s">
        <v>5059</v>
      </c>
      <c r="G2624" s="4" t="s">
        <v>5060</v>
      </c>
      <c r="H2624" s="4" t="s">
        <v>347</v>
      </c>
      <c r="I2624" s="4" t="s">
        <v>5638</v>
      </c>
      <c r="J2624" s="4" t="s">
        <v>1084</v>
      </c>
    </row>
    <row r="2625" spans="5:10">
      <c r="E2625" s="4" t="s">
        <v>5058</v>
      </c>
      <c r="F2625" s="4" t="s">
        <v>5059</v>
      </c>
      <c r="G2625" s="4" t="s">
        <v>5060</v>
      </c>
      <c r="H2625" s="4" t="s">
        <v>347</v>
      </c>
      <c r="I2625" s="4" t="s">
        <v>5639</v>
      </c>
      <c r="J2625" s="4" t="s">
        <v>1085</v>
      </c>
    </row>
    <row r="2626" spans="5:10">
      <c r="E2626" s="4" t="s">
        <v>5058</v>
      </c>
      <c r="F2626" s="4" t="s">
        <v>5059</v>
      </c>
      <c r="G2626" s="4" t="s">
        <v>5060</v>
      </c>
      <c r="H2626" s="4" t="s">
        <v>347</v>
      </c>
      <c r="I2626" s="4" t="s">
        <v>5640</v>
      </c>
      <c r="J2626" s="4" t="s">
        <v>1086</v>
      </c>
    </row>
    <row r="2627" spans="5:10">
      <c r="E2627" s="4" t="s">
        <v>5058</v>
      </c>
      <c r="F2627" s="4" t="s">
        <v>5059</v>
      </c>
      <c r="G2627" s="4" t="s">
        <v>5060</v>
      </c>
      <c r="H2627" s="4" t="s">
        <v>347</v>
      </c>
      <c r="I2627" s="4" t="s">
        <v>5641</v>
      </c>
      <c r="J2627" s="4" t="s">
        <v>1087</v>
      </c>
    </row>
    <row r="2628" spans="5:10">
      <c r="E2628" s="4" t="s">
        <v>5058</v>
      </c>
      <c r="F2628" s="4" t="s">
        <v>5059</v>
      </c>
      <c r="G2628" s="4" t="s">
        <v>5060</v>
      </c>
      <c r="H2628" s="4" t="s">
        <v>347</v>
      </c>
      <c r="I2628" s="4" t="s">
        <v>5642</v>
      </c>
      <c r="J2628" s="4" t="s">
        <v>1088</v>
      </c>
    </row>
    <row r="2629" spans="5:10">
      <c r="E2629" s="4" t="s">
        <v>5058</v>
      </c>
      <c r="F2629" s="4" t="s">
        <v>5059</v>
      </c>
      <c r="G2629" s="4" t="s">
        <v>5060</v>
      </c>
      <c r="H2629" s="4" t="s">
        <v>347</v>
      </c>
      <c r="I2629" s="4" t="s">
        <v>5643</v>
      </c>
      <c r="J2629" s="4" t="s">
        <v>1089</v>
      </c>
    </row>
    <row r="2630" spans="5:10">
      <c r="E2630" s="4" t="s">
        <v>5058</v>
      </c>
      <c r="F2630" s="4" t="s">
        <v>5059</v>
      </c>
      <c r="G2630" s="4" t="s">
        <v>5060</v>
      </c>
      <c r="H2630" s="4" t="s">
        <v>347</v>
      </c>
      <c r="I2630" s="4" t="s">
        <v>5644</v>
      </c>
      <c r="J2630" s="4" t="s">
        <v>1090</v>
      </c>
    </row>
    <row r="2631" spans="5:10">
      <c r="E2631" s="4" t="s">
        <v>5058</v>
      </c>
      <c r="F2631" s="4" t="s">
        <v>5059</v>
      </c>
      <c r="G2631" s="4" t="s">
        <v>5060</v>
      </c>
      <c r="H2631" s="4" t="s">
        <v>347</v>
      </c>
      <c r="I2631" s="4" t="s">
        <v>5645</v>
      </c>
      <c r="J2631" s="4" t="s">
        <v>1091</v>
      </c>
    </row>
    <row r="2632" spans="5:10">
      <c r="E2632" s="4" t="s">
        <v>5058</v>
      </c>
      <c r="F2632" s="4" t="s">
        <v>5059</v>
      </c>
      <c r="G2632" s="4" t="s">
        <v>5060</v>
      </c>
      <c r="H2632" s="4" t="s">
        <v>347</v>
      </c>
      <c r="I2632" s="4" t="s">
        <v>5646</v>
      </c>
      <c r="J2632" s="4" t="s">
        <v>1092</v>
      </c>
    </row>
    <row r="2633" spans="5:10">
      <c r="E2633" s="4" t="s">
        <v>5058</v>
      </c>
      <c r="F2633" s="4" t="s">
        <v>5059</v>
      </c>
      <c r="G2633" s="4" t="s">
        <v>5060</v>
      </c>
      <c r="H2633" s="4" t="s">
        <v>347</v>
      </c>
      <c r="I2633" s="4" t="s">
        <v>5647</v>
      </c>
      <c r="J2633" s="4" t="s">
        <v>1093</v>
      </c>
    </row>
    <row r="2634" spans="5:10">
      <c r="E2634" s="4" t="s">
        <v>5058</v>
      </c>
      <c r="F2634" s="4" t="s">
        <v>5059</v>
      </c>
      <c r="G2634" s="4" t="s">
        <v>5060</v>
      </c>
      <c r="H2634" s="4" t="s">
        <v>347</v>
      </c>
      <c r="I2634" s="4" t="s">
        <v>5648</v>
      </c>
      <c r="J2634" s="4" t="s">
        <v>1094</v>
      </c>
    </row>
    <row r="2635" spans="5:10">
      <c r="E2635" s="4" t="s">
        <v>5058</v>
      </c>
      <c r="F2635" s="4" t="s">
        <v>5059</v>
      </c>
      <c r="G2635" s="4" t="s">
        <v>5060</v>
      </c>
      <c r="H2635" s="4" t="s">
        <v>347</v>
      </c>
      <c r="I2635" s="4" t="s">
        <v>5649</v>
      </c>
      <c r="J2635" s="4" t="s">
        <v>1095</v>
      </c>
    </row>
    <row r="2636" spans="5:10">
      <c r="E2636" s="4" t="s">
        <v>5058</v>
      </c>
      <c r="F2636" s="4" t="s">
        <v>5059</v>
      </c>
      <c r="G2636" s="4" t="s">
        <v>5060</v>
      </c>
      <c r="H2636" s="4" t="s">
        <v>347</v>
      </c>
      <c r="I2636" s="4" t="s">
        <v>5650</v>
      </c>
      <c r="J2636" s="4" t="s">
        <v>1096</v>
      </c>
    </row>
    <row r="2637" spans="5:10">
      <c r="E2637" s="4" t="s">
        <v>5058</v>
      </c>
      <c r="F2637" s="4" t="s">
        <v>5059</v>
      </c>
      <c r="G2637" s="4" t="s">
        <v>5060</v>
      </c>
      <c r="H2637" s="4" t="s">
        <v>347</v>
      </c>
      <c r="I2637" s="4" t="s">
        <v>5651</v>
      </c>
      <c r="J2637" s="4" t="s">
        <v>1097</v>
      </c>
    </row>
    <row r="2638" spans="5:10">
      <c r="E2638" s="4" t="s">
        <v>5058</v>
      </c>
      <c r="F2638" s="4" t="s">
        <v>5059</v>
      </c>
      <c r="G2638" s="4" t="s">
        <v>5060</v>
      </c>
      <c r="H2638" s="4" t="s">
        <v>347</v>
      </c>
      <c r="I2638" s="4" t="s">
        <v>5652</v>
      </c>
      <c r="J2638" s="4" t="s">
        <v>1098</v>
      </c>
    </row>
    <row r="2639" spans="5:10">
      <c r="E2639" s="4" t="s">
        <v>5058</v>
      </c>
      <c r="F2639" s="4" t="s">
        <v>5059</v>
      </c>
      <c r="G2639" s="4" t="s">
        <v>5060</v>
      </c>
      <c r="H2639" s="4" t="s">
        <v>347</v>
      </c>
      <c r="I2639" s="4" t="s">
        <v>5653</v>
      </c>
      <c r="J2639" s="4" t="s">
        <v>1099</v>
      </c>
    </row>
    <row r="2640" spans="5:10">
      <c r="E2640" s="4" t="s">
        <v>5058</v>
      </c>
      <c r="F2640" s="4" t="s">
        <v>5059</v>
      </c>
      <c r="G2640" s="4" t="s">
        <v>5060</v>
      </c>
      <c r="H2640" s="4" t="s">
        <v>347</v>
      </c>
      <c r="I2640" s="4" t="s">
        <v>5654</v>
      </c>
      <c r="J2640" s="4" t="s">
        <v>1100</v>
      </c>
    </row>
    <row r="2641" spans="5:10">
      <c r="E2641" s="4" t="s">
        <v>5058</v>
      </c>
      <c r="F2641" s="4" t="s">
        <v>5059</v>
      </c>
      <c r="G2641" s="4" t="s">
        <v>5060</v>
      </c>
      <c r="H2641" s="4" t="s">
        <v>347</v>
      </c>
      <c r="I2641" s="4" t="s">
        <v>5655</v>
      </c>
      <c r="J2641" s="4" t="s">
        <v>1101</v>
      </c>
    </row>
    <row r="2642" spans="5:10">
      <c r="E2642" s="4" t="s">
        <v>5058</v>
      </c>
      <c r="F2642" s="4" t="s">
        <v>5059</v>
      </c>
      <c r="G2642" s="4" t="s">
        <v>5060</v>
      </c>
      <c r="H2642" s="4" t="s">
        <v>347</v>
      </c>
      <c r="I2642" s="4" t="s">
        <v>5656</v>
      </c>
      <c r="J2642" s="4" t="s">
        <v>1102</v>
      </c>
    </row>
    <row r="2643" spans="5:10">
      <c r="E2643" s="4" t="s">
        <v>5058</v>
      </c>
      <c r="F2643" s="4" t="s">
        <v>5059</v>
      </c>
      <c r="G2643" s="4" t="s">
        <v>5060</v>
      </c>
      <c r="H2643" s="4" t="s">
        <v>347</v>
      </c>
      <c r="I2643" s="4" t="s">
        <v>5657</v>
      </c>
      <c r="J2643" s="4" t="s">
        <v>1103</v>
      </c>
    </row>
    <row r="2644" spans="5:10">
      <c r="E2644" s="4" t="s">
        <v>5058</v>
      </c>
      <c r="F2644" s="4" t="s">
        <v>5059</v>
      </c>
      <c r="G2644" s="4" t="s">
        <v>5060</v>
      </c>
      <c r="H2644" s="4" t="s">
        <v>347</v>
      </c>
      <c r="I2644" s="4" t="s">
        <v>5658</v>
      </c>
      <c r="J2644" s="4" t="s">
        <v>1104</v>
      </c>
    </row>
    <row r="2645" spans="5:10">
      <c r="E2645" s="4" t="s">
        <v>5058</v>
      </c>
      <c r="F2645" s="4" t="s">
        <v>5059</v>
      </c>
      <c r="G2645" s="4" t="s">
        <v>5060</v>
      </c>
      <c r="H2645" s="4" t="s">
        <v>347</v>
      </c>
      <c r="I2645" s="4" t="s">
        <v>5659</v>
      </c>
      <c r="J2645" s="4" t="s">
        <v>1105</v>
      </c>
    </row>
    <row r="2646" spans="5:10">
      <c r="E2646" s="4" t="s">
        <v>5058</v>
      </c>
      <c r="F2646" s="4" t="s">
        <v>5059</v>
      </c>
      <c r="G2646" s="4" t="s">
        <v>5060</v>
      </c>
      <c r="H2646" s="4" t="s">
        <v>347</v>
      </c>
      <c r="I2646" s="4" t="s">
        <v>5660</v>
      </c>
      <c r="J2646" s="4" t="s">
        <v>1106</v>
      </c>
    </row>
    <row r="2647" spans="5:10">
      <c r="E2647" s="4" t="s">
        <v>5058</v>
      </c>
      <c r="F2647" s="4" t="s">
        <v>5059</v>
      </c>
      <c r="G2647" s="4" t="s">
        <v>5060</v>
      </c>
      <c r="H2647" s="4" t="s">
        <v>347</v>
      </c>
      <c r="I2647" s="4" t="s">
        <v>5661</v>
      </c>
      <c r="J2647" s="4" t="s">
        <v>1107</v>
      </c>
    </row>
    <row r="2648" spans="5:10">
      <c r="E2648" s="4" t="s">
        <v>5058</v>
      </c>
      <c r="F2648" s="4" t="s">
        <v>5059</v>
      </c>
      <c r="G2648" s="4" t="s">
        <v>5060</v>
      </c>
      <c r="H2648" s="4" t="s">
        <v>347</v>
      </c>
      <c r="I2648" s="4" t="s">
        <v>5662</v>
      </c>
      <c r="J2648" s="4" t="s">
        <v>1108</v>
      </c>
    </row>
    <row r="2649" spans="5:10">
      <c r="E2649" s="4" t="s">
        <v>5058</v>
      </c>
      <c r="F2649" s="4" t="s">
        <v>5059</v>
      </c>
      <c r="G2649" s="4" t="s">
        <v>5060</v>
      </c>
      <c r="H2649" s="4" t="s">
        <v>347</v>
      </c>
      <c r="I2649" s="4" t="s">
        <v>5663</v>
      </c>
      <c r="J2649" s="4" t="s">
        <v>1109</v>
      </c>
    </row>
    <row r="2650" spans="5:10">
      <c r="E2650" s="4" t="s">
        <v>5058</v>
      </c>
      <c r="F2650" s="4" t="s">
        <v>5059</v>
      </c>
      <c r="G2650" s="4" t="s">
        <v>5060</v>
      </c>
      <c r="H2650" s="4" t="s">
        <v>347</v>
      </c>
      <c r="I2650" s="4" t="s">
        <v>5664</v>
      </c>
      <c r="J2650" s="4" t="s">
        <v>1110</v>
      </c>
    </row>
    <row r="2651" spans="5:10">
      <c r="E2651" s="4" t="s">
        <v>5058</v>
      </c>
      <c r="F2651" s="4" t="s">
        <v>5059</v>
      </c>
      <c r="G2651" s="4" t="s">
        <v>5060</v>
      </c>
      <c r="H2651" s="4" t="s">
        <v>347</v>
      </c>
      <c r="I2651" s="4" t="s">
        <v>5665</v>
      </c>
      <c r="J2651" s="4" t="s">
        <v>1111</v>
      </c>
    </row>
    <row r="2652" spans="5:10">
      <c r="E2652" s="4" t="s">
        <v>5058</v>
      </c>
      <c r="F2652" s="4" t="s">
        <v>5059</v>
      </c>
      <c r="G2652" s="4" t="s">
        <v>5060</v>
      </c>
      <c r="H2652" s="4" t="s">
        <v>347</v>
      </c>
      <c r="I2652" s="4" t="s">
        <v>5666</v>
      </c>
      <c r="J2652" s="4" t="s">
        <v>1112</v>
      </c>
    </row>
    <row r="2653" spans="5:10">
      <c r="E2653" s="4" t="s">
        <v>5058</v>
      </c>
      <c r="F2653" s="4" t="s">
        <v>5059</v>
      </c>
      <c r="G2653" s="4" t="s">
        <v>5060</v>
      </c>
      <c r="H2653" s="4" t="s">
        <v>347</v>
      </c>
      <c r="I2653" s="4" t="s">
        <v>5667</v>
      </c>
      <c r="J2653" s="4" t="s">
        <v>1113</v>
      </c>
    </row>
    <row r="2654" spans="5:10">
      <c r="E2654" s="4" t="s">
        <v>5058</v>
      </c>
      <c r="F2654" s="4" t="s">
        <v>5059</v>
      </c>
      <c r="G2654" s="4" t="s">
        <v>5060</v>
      </c>
      <c r="H2654" s="4" t="s">
        <v>347</v>
      </c>
      <c r="I2654" s="4" t="s">
        <v>5668</v>
      </c>
      <c r="J2654" s="4" t="s">
        <v>1114</v>
      </c>
    </row>
    <row r="2655" spans="5:10">
      <c r="E2655" s="4" t="s">
        <v>5058</v>
      </c>
      <c r="F2655" s="4" t="s">
        <v>5059</v>
      </c>
      <c r="G2655" s="4" t="s">
        <v>5060</v>
      </c>
      <c r="H2655" s="4" t="s">
        <v>347</v>
      </c>
      <c r="I2655" s="4" t="s">
        <v>5669</v>
      </c>
      <c r="J2655" s="4" t="s">
        <v>1115</v>
      </c>
    </row>
    <row r="2656" spans="5:10">
      <c r="E2656" s="4" t="s">
        <v>5058</v>
      </c>
      <c r="F2656" s="4" t="s">
        <v>5059</v>
      </c>
      <c r="G2656" s="4" t="s">
        <v>5060</v>
      </c>
      <c r="H2656" s="4" t="s">
        <v>347</v>
      </c>
      <c r="I2656" s="4" t="s">
        <v>5670</v>
      </c>
      <c r="J2656" s="4" t="s">
        <v>1116</v>
      </c>
    </row>
    <row r="2657" spans="5:10">
      <c r="E2657" s="4" t="s">
        <v>5058</v>
      </c>
      <c r="F2657" s="4" t="s">
        <v>5059</v>
      </c>
      <c r="G2657" s="4" t="s">
        <v>5060</v>
      </c>
      <c r="H2657" s="4" t="s">
        <v>347</v>
      </c>
      <c r="I2657" s="4" t="s">
        <v>5671</v>
      </c>
      <c r="J2657" s="4" t="s">
        <v>1117</v>
      </c>
    </row>
    <row r="2658" spans="5:10">
      <c r="E2658" s="4" t="s">
        <v>5058</v>
      </c>
      <c r="F2658" s="4" t="s">
        <v>5059</v>
      </c>
      <c r="G2658" s="4" t="s">
        <v>5060</v>
      </c>
      <c r="H2658" s="4" t="s">
        <v>347</v>
      </c>
      <c r="I2658" s="4" t="s">
        <v>5672</v>
      </c>
      <c r="J2658" s="4" t="s">
        <v>1118</v>
      </c>
    </row>
    <row r="2659" spans="5:10">
      <c r="E2659" s="4" t="s">
        <v>5058</v>
      </c>
      <c r="F2659" s="4" t="s">
        <v>5059</v>
      </c>
      <c r="G2659" s="4" t="s">
        <v>5060</v>
      </c>
      <c r="H2659" s="4" t="s">
        <v>347</v>
      </c>
      <c r="I2659" s="4" t="s">
        <v>5673</v>
      </c>
      <c r="J2659" s="4" t="s">
        <v>1119</v>
      </c>
    </row>
    <row r="2660" spans="5:10">
      <c r="E2660" s="4" t="s">
        <v>5058</v>
      </c>
      <c r="F2660" s="4" t="s">
        <v>5059</v>
      </c>
      <c r="G2660" s="4" t="s">
        <v>5060</v>
      </c>
      <c r="H2660" s="4" t="s">
        <v>347</v>
      </c>
      <c r="I2660" s="4" t="s">
        <v>5674</v>
      </c>
      <c r="J2660" s="4" t="s">
        <v>1120</v>
      </c>
    </row>
    <row r="2661" spans="5:10">
      <c r="E2661" s="4" t="s">
        <v>5058</v>
      </c>
      <c r="F2661" s="4" t="s">
        <v>5059</v>
      </c>
      <c r="G2661" s="4" t="s">
        <v>5060</v>
      </c>
      <c r="H2661" s="4" t="s">
        <v>347</v>
      </c>
      <c r="I2661" s="4" t="s">
        <v>5675</v>
      </c>
      <c r="J2661" s="4" t="s">
        <v>1121</v>
      </c>
    </row>
    <row r="2662" spans="5:10">
      <c r="E2662" s="4" t="s">
        <v>5058</v>
      </c>
      <c r="F2662" s="4" t="s">
        <v>5059</v>
      </c>
      <c r="G2662" s="4" t="s">
        <v>5060</v>
      </c>
      <c r="H2662" s="4" t="s">
        <v>347</v>
      </c>
      <c r="I2662" s="4" t="s">
        <v>5676</v>
      </c>
      <c r="J2662" s="4" t="s">
        <v>1122</v>
      </c>
    </row>
    <row r="2663" spans="5:10">
      <c r="E2663" s="4" t="s">
        <v>5058</v>
      </c>
      <c r="F2663" s="4" t="s">
        <v>5059</v>
      </c>
      <c r="G2663" s="4" t="s">
        <v>5060</v>
      </c>
      <c r="H2663" s="4" t="s">
        <v>347</v>
      </c>
      <c r="I2663" s="4" t="s">
        <v>5677</v>
      </c>
      <c r="J2663" s="4" t="s">
        <v>1123</v>
      </c>
    </row>
    <row r="2664" spans="5:10">
      <c r="E2664" s="4" t="s">
        <v>5058</v>
      </c>
      <c r="F2664" s="4" t="s">
        <v>5059</v>
      </c>
      <c r="G2664" s="4" t="s">
        <v>5060</v>
      </c>
      <c r="H2664" s="4" t="s">
        <v>347</v>
      </c>
      <c r="I2664" s="4" t="s">
        <v>5678</v>
      </c>
      <c r="J2664" s="4" t="s">
        <v>1124</v>
      </c>
    </row>
    <row r="2665" spans="5:10">
      <c r="E2665" s="4" t="s">
        <v>5058</v>
      </c>
      <c r="F2665" s="4" t="s">
        <v>5059</v>
      </c>
      <c r="G2665" s="4" t="s">
        <v>5060</v>
      </c>
      <c r="H2665" s="4" t="s">
        <v>347</v>
      </c>
      <c r="I2665" s="4" t="s">
        <v>5679</v>
      </c>
      <c r="J2665" s="4" t="s">
        <v>1125</v>
      </c>
    </row>
    <row r="2666" spans="5:10">
      <c r="E2666" s="4" t="s">
        <v>5058</v>
      </c>
      <c r="F2666" s="4" t="s">
        <v>5059</v>
      </c>
      <c r="G2666" s="4" t="s">
        <v>5060</v>
      </c>
      <c r="H2666" s="4" t="s">
        <v>347</v>
      </c>
      <c r="I2666" s="4" t="s">
        <v>5680</v>
      </c>
      <c r="J2666" s="4" t="s">
        <v>1126</v>
      </c>
    </row>
    <row r="2667" spans="5:10">
      <c r="E2667" s="4" t="s">
        <v>5058</v>
      </c>
      <c r="F2667" s="4" t="s">
        <v>5059</v>
      </c>
      <c r="G2667" s="4" t="s">
        <v>5060</v>
      </c>
      <c r="H2667" s="4" t="s">
        <v>347</v>
      </c>
      <c r="I2667" s="4" t="s">
        <v>5681</v>
      </c>
      <c r="J2667" s="4" t="s">
        <v>1127</v>
      </c>
    </row>
    <row r="2668" spans="5:10">
      <c r="E2668" s="4" t="s">
        <v>5058</v>
      </c>
      <c r="F2668" s="4" t="s">
        <v>5059</v>
      </c>
      <c r="G2668" s="4" t="s">
        <v>5060</v>
      </c>
      <c r="H2668" s="4" t="s">
        <v>347</v>
      </c>
      <c r="I2668" s="4" t="s">
        <v>5682</v>
      </c>
      <c r="J2668" s="4" t="s">
        <v>1128</v>
      </c>
    </row>
    <row r="2669" spans="5:10">
      <c r="E2669" s="4" t="s">
        <v>5058</v>
      </c>
      <c r="F2669" s="4" t="s">
        <v>5059</v>
      </c>
      <c r="G2669" s="4" t="s">
        <v>5060</v>
      </c>
      <c r="H2669" s="4" t="s">
        <v>347</v>
      </c>
      <c r="I2669" s="4" t="s">
        <v>5683</v>
      </c>
      <c r="J2669" s="4" t="s">
        <v>1129</v>
      </c>
    </row>
    <row r="2670" spans="5:10">
      <c r="E2670" s="4" t="s">
        <v>5058</v>
      </c>
      <c r="F2670" s="4" t="s">
        <v>5059</v>
      </c>
      <c r="G2670" s="4" t="s">
        <v>5060</v>
      </c>
      <c r="H2670" s="4" t="s">
        <v>347</v>
      </c>
      <c r="I2670" s="4" t="s">
        <v>5684</v>
      </c>
      <c r="J2670" s="4" t="s">
        <v>1130</v>
      </c>
    </row>
    <row r="2671" spans="5:10">
      <c r="E2671" s="4" t="s">
        <v>5058</v>
      </c>
      <c r="F2671" s="4" t="s">
        <v>5059</v>
      </c>
      <c r="G2671" s="4" t="s">
        <v>5060</v>
      </c>
      <c r="H2671" s="4" t="s">
        <v>347</v>
      </c>
      <c r="I2671" s="4" t="s">
        <v>5685</v>
      </c>
      <c r="J2671" s="4" t="s">
        <v>1131</v>
      </c>
    </row>
    <row r="2672" spans="5:10">
      <c r="E2672" s="4" t="s">
        <v>5058</v>
      </c>
      <c r="F2672" s="4" t="s">
        <v>5059</v>
      </c>
      <c r="G2672" s="4" t="s">
        <v>5060</v>
      </c>
      <c r="H2672" s="4" t="s">
        <v>347</v>
      </c>
      <c r="I2672" s="4" t="s">
        <v>5686</v>
      </c>
      <c r="J2672" s="4" t="s">
        <v>1132</v>
      </c>
    </row>
    <row r="2673" spans="5:10">
      <c r="E2673" s="4" t="s">
        <v>5058</v>
      </c>
      <c r="F2673" s="4" t="s">
        <v>5059</v>
      </c>
      <c r="G2673" s="4" t="s">
        <v>5060</v>
      </c>
      <c r="H2673" s="4" t="s">
        <v>347</v>
      </c>
      <c r="I2673" s="4" t="s">
        <v>5687</v>
      </c>
      <c r="J2673" s="4" t="s">
        <v>1133</v>
      </c>
    </row>
    <row r="2674" spans="5:10">
      <c r="E2674" s="4" t="s">
        <v>5058</v>
      </c>
      <c r="F2674" s="4" t="s">
        <v>5059</v>
      </c>
      <c r="G2674" s="4" t="s">
        <v>5060</v>
      </c>
      <c r="H2674" s="4" t="s">
        <v>347</v>
      </c>
      <c r="I2674" s="4" t="s">
        <v>5688</v>
      </c>
      <c r="J2674" s="4" t="s">
        <v>1134</v>
      </c>
    </row>
    <row r="2675" spans="5:10">
      <c r="E2675" s="4" t="s">
        <v>5058</v>
      </c>
      <c r="F2675" s="4" t="s">
        <v>5059</v>
      </c>
      <c r="G2675" s="4" t="s">
        <v>5060</v>
      </c>
      <c r="H2675" s="4" t="s">
        <v>347</v>
      </c>
      <c r="I2675" s="4" t="s">
        <v>5689</v>
      </c>
      <c r="J2675" s="4" t="s">
        <v>1135</v>
      </c>
    </row>
    <row r="2676" spans="5:10">
      <c r="E2676" s="4" t="s">
        <v>5058</v>
      </c>
      <c r="F2676" s="4" t="s">
        <v>5059</v>
      </c>
      <c r="G2676" s="4" t="s">
        <v>5060</v>
      </c>
      <c r="H2676" s="4" t="s">
        <v>347</v>
      </c>
      <c r="I2676" s="4" t="s">
        <v>5690</v>
      </c>
      <c r="J2676" s="4" t="s">
        <v>1136</v>
      </c>
    </row>
    <row r="2677" spans="5:10">
      <c r="E2677" s="4" t="s">
        <v>5058</v>
      </c>
      <c r="F2677" s="4" t="s">
        <v>5059</v>
      </c>
      <c r="G2677" s="4" t="s">
        <v>5060</v>
      </c>
      <c r="H2677" s="4" t="s">
        <v>347</v>
      </c>
      <c r="I2677" s="4" t="s">
        <v>5691</v>
      </c>
      <c r="J2677" s="4" t="s">
        <v>1137</v>
      </c>
    </row>
    <row r="2678" spans="5:10">
      <c r="E2678" s="4" t="s">
        <v>5058</v>
      </c>
      <c r="F2678" s="4" t="s">
        <v>5059</v>
      </c>
      <c r="G2678" s="4" t="s">
        <v>5060</v>
      </c>
      <c r="H2678" s="4" t="s">
        <v>347</v>
      </c>
      <c r="I2678" s="4" t="s">
        <v>5692</v>
      </c>
      <c r="J2678" s="4" t="s">
        <v>1138</v>
      </c>
    </row>
    <row r="2679" spans="5:10">
      <c r="E2679" s="4" t="s">
        <v>5058</v>
      </c>
      <c r="F2679" s="4" t="s">
        <v>5059</v>
      </c>
      <c r="G2679" s="4" t="s">
        <v>5060</v>
      </c>
      <c r="H2679" s="4" t="s">
        <v>347</v>
      </c>
      <c r="I2679" s="4" t="s">
        <v>5693</v>
      </c>
      <c r="J2679" s="4" t="s">
        <v>1139</v>
      </c>
    </row>
    <row r="2680" spans="5:10">
      <c r="E2680" s="4" t="s">
        <v>5058</v>
      </c>
      <c r="F2680" s="4" t="s">
        <v>5059</v>
      </c>
      <c r="G2680" s="4" t="s">
        <v>5060</v>
      </c>
      <c r="H2680" s="4" t="s">
        <v>347</v>
      </c>
      <c r="I2680" s="4" t="s">
        <v>5694</v>
      </c>
      <c r="J2680" s="4" t="s">
        <v>1140</v>
      </c>
    </row>
    <row r="2681" spans="5:10">
      <c r="E2681" s="4" t="s">
        <v>5058</v>
      </c>
      <c r="F2681" s="4" t="s">
        <v>5059</v>
      </c>
      <c r="G2681" s="4" t="s">
        <v>5060</v>
      </c>
      <c r="H2681" s="4" t="s">
        <v>347</v>
      </c>
      <c r="I2681" s="4" t="s">
        <v>5695</v>
      </c>
      <c r="J2681" s="4" t="s">
        <v>1141</v>
      </c>
    </row>
    <row r="2682" spans="5:10">
      <c r="E2682" s="4" t="s">
        <v>5058</v>
      </c>
      <c r="F2682" s="4" t="s">
        <v>5059</v>
      </c>
      <c r="G2682" s="4" t="s">
        <v>5060</v>
      </c>
      <c r="H2682" s="4" t="s">
        <v>347</v>
      </c>
      <c r="I2682" s="4" t="s">
        <v>5696</v>
      </c>
      <c r="J2682" s="4" t="s">
        <v>1142</v>
      </c>
    </row>
    <row r="2683" spans="5:10">
      <c r="E2683" s="4" t="s">
        <v>5058</v>
      </c>
      <c r="F2683" s="4" t="s">
        <v>5059</v>
      </c>
      <c r="G2683" s="4" t="s">
        <v>5060</v>
      </c>
      <c r="H2683" s="4" t="s">
        <v>347</v>
      </c>
      <c r="I2683" s="4" t="s">
        <v>5697</v>
      </c>
      <c r="J2683" s="4" t="s">
        <v>1143</v>
      </c>
    </row>
    <row r="2684" spans="5:10">
      <c r="E2684" s="4" t="s">
        <v>5058</v>
      </c>
      <c r="F2684" s="4" t="s">
        <v>5059</v>
      </c>
      <c r="G2684" s="4" t="s">
        <v>5060</v>
      </c>
      <c r="H2684" s="4" t="s">
        <v>347</v>
      </c>
      <c r="I2684" s="4" t="s">
        <v>5698</v>
      </c>
      <c r="J2684" s="4" t="s">
        <v>1144</v>
      </c>
    </row>
    <row r="2685" spans="5:10">
      <c r="E2685" s="4" t="s">
        <v>5058</v>
      </c>
      <c r="F2685" s="4" t="s">
        <v>5059</v>
      </c>
      <c r="G2685" s="4" t="s">
        <v>5060</v>
      </c>
      <c r="H2685" s="4" t="s">
        <v>347</v>
      </c>
      <c r="I2685" s="4" t="s">
        <v>5699</v>
      </c>
      <c r="J2685" s="4" t="s">
        <v>1145</v>
      </c>
    </row>
    <row r="2686" spans="5:10">
      <c r="E2686" s="4" t="s">
        <v>5058</v>
      </c>
      <c r="F2686" s="4" t="s">
        <v>5059</v>
      </c>
      <c r="G2686" s="4" t="s">
        <v>5060</v>
      </c>
      <c r="H2686" s="4" t="s">
        <v>347</v>
      </c>
      <c r="I2686" s="4" t="s">
        <v>5700</v>
      </c>
      <c r="J2686" s="4" t="s">
        <v>1146</v>
      </c>
    </row>
    <row r="2687" spans="5:10">
      <c r="E2687" s="4" t="s">
        <v>5058</v>
      </c>
      <c r="F2687" s="4" t="s">
        <v>5059</v>
      </c>
      <c r="G2687" s="4" t="s">
        <v>5060</v>
      </c>
      <c r="H2687" s="4" t="s">
        <v>347</v>
      </c>
      <c r="I2687" s="4" t="s">
        <v>5701</v>
      </c>
      <c r="J2687" s="4" t="s">
        <v>1147</v>
      </c>
    </row>
    <row r="2688" spans="5:10">
      <c r="E2688" s="4" t="s">
        <v>5058</v>
      </c>
      <c r="F2688" s="4" t="s">
        <v>5059</v>
      </c>
      <c r="G2688" s="4" t="s">
        <v>5060</v>
      </c>
      <c r="H2688" s="4" t="s">
        <v>347</v>
      </c>
      <c r="I2688" s="4" t="s">
        <v>5702</v>
      </c>
      <c r="J2688" s="4" t="s">
        <v>1148</v>
      </c>
    </row>
    <row r="2689" spans="5:10">
      <c r="E2689" s="4" t="s">
        <v>5058</v>
      </c>
      <c r="F2689" s="4" t="s">
        <v>5059</v>
      </c>
      <c r="G2689" s="4" t="s">
        <v>5060</v>
      </c>
      <c r="H2689" s="4" t="s">
        <v>347</v>
      </c>
      <c r="I2689" s="4" t="s">
        <v>5703</v>
      </c>
      <c r="J2689" s="4" t="s">
        <v>1149</v>
      </c>
    </row>
    <row r="2690" spans="5:10">
      <c r="E2690" s="4" t="s">
        <v>5058</v>
      </c>
      <c r="F2690" s="4" t="s">
        <v>5059</v>
      </c>
      <c r="G2690" s="4" t="s">
        <v>5060</v>
      </c>
      <c r="H2690" s="4" t="s">
        <v>347</v>
      </c>
      <c r="I2690" s="4" t="s">
        <v>5704</v>
      </c>
      <c r="J2690" s="4" t="s">
        <v>1150</v>
      </c>
    </row>
    <row r="2691" spans="5:10">
      <c r="E2691" s="4" t="s">
        <v>5058</v>
      </c>
      <c r="F2691" s="4" t="s">
        <v>5059</v>
      </c>
      <c r="G2691" s="4" t="s">
        <v>5060</v>
      </c>
      <c r="H2691" s="4" t="s">
        <v>347</v>
      </c>
      <c r="I2691" s="4" t="s">
        <v>5705</v>
      </c>
      <c r="J2691" s="4" t="s">
        <v>1151</v>
      </c>
    </row>
    <row r="2692" spans="5:10">
      <c r="E2692" s="4" t="s">
        <v>5058</v>
      </c>
      <c r="F2692" s="4" t="s">
        <v>5059</v>
      </c>
      <c r="G2692" s="4" t="s">
        <v>5060</v>
      </c>
      <c r="H2692" s="4" t="s">
        <v>347</v>
      </c>
      <c r="I2692" s="4" t="s">
        <v>5706</v>
      </c>
      <c r="J2692" s="4" t="s">
        <v>1152</v>
      </c>
    </row>
    <row r="2693" spans="5:10">
      <c r="E2693" s="4" t="s">
        <v>5058</v>
      </c>
      <c r="F2693" s="4" t="s">
        <v>5059</v>
      </c>
      <c r="G2693" s="4" t="s">
        <v>5060</v>
      </c>
      <c r="H2693" s="4" t="s">
        <v>347</v>
      </c>
      <c r="I2693" s="4" t="s">
        <v>5707</v>
      </c>
      <c r="J2693" s="4" t="s">
        <v>1153</v>
      </c>
    </row>
    <row r="2694" spans="5:10">
      <c r="E2694" s="4" t="s">
        <v>5058</v>
      </c>
      <c r="F2694" s="4" t="s">
        <v>5059</v>
      </c>
      <c r="G2694" s="4" t="s">
        <v>5060</v>
      </c>
      <c r="H2694" s="4" t="s">
        <v>347</v>
      </c>
      <c r="I2694" s="4" t="s">
        <v>5708</v>
      </c>
      <c r="J2694" s="4" t="s">
        <v>1154</v>
      </c>
    </row>
    <row r="2695" spans="5:10">
      <c r="E2695" s="4" t="s">
        <v>5058</v>
      </c>
      <c r="F2695" s="4" t="s">
        <v>5059</v>
      </c>
      <c r="G2695" s="4" t="s">
        <v>5060</v>
      </c>
      <c r="H2695" s="4" t="s">
        <v>347</v>
      </c>
      <c r="I2695" s="4" t="s">
        <v>5709</v>
      </c>
      <c r="J2695" s="4" t="s">
        <v>1155</v>
      </c>
    </row>
    <row r="2696" spans="5:10">
      <c r="E2696" s="4" t="s">
        <v>5058</v>
      </c>
      <c r="F2696" s="4" t="s">
        <v>5059</v>
      </c>
      <c r="G2696" s="4" t="s">
        <v>5060</v>
      </c>
      <c r="H2696" s="4" t="s">
        <v>347</v>
      </c>
      <c r="I2696" s="4" t="s">
        <v>5710</v>
      </c>
      <c r="J2696" s="4" t="s">
        <v>1156</v>
      </c>
    </row>
    <row r="2697" spans="5:10">
      <c r="E2697" s="4" t="s">
        <v>5058</v>
      </c>
      <c r="F2697" s="4" t="s">
        <v>5059</v>
      </c>
      <c r="G2697" s="4" t="s">
        <v>5060</v>
      </c>
      <c r="H2697" s="4" t="s">
        <v>347</v>
      </c>
      <c r="I2697" s="4" t="s">
        <v>5711</v>
      </c>
      <c r="J2697" s="4" t="s">
        <v>1157</v>
      </c>
    </row>
    <row r="2698" spans="5:10">
      <c r="E2698" s="4" t="s">
        <v>5058</v>
      </c>
      <c r="F2698" s="4" t="s">
        <v>5059</v>
      </c>
      <c r="G2698" s="4" t="s">
        <v>5060</v>
      </c>
      <c r="H2698" s="4" t="s">
        <v>347</v>
      </c>
      <c r="I2698" s="4" t="s">
        <v>5712</v>
      </c>
      <c r="J2698" s="4" t="s">
        <v>1158</v>
      </c>
    </row>
    <row r="2699" spans="5:10">
      <c r="E2699" s="4" t="s">
        <v>5058</v>
      </c>
      <c r="F2699" s="4" t="s">
        <v>5059</v>
      </c>
      <c r="G2699" s="4" t="s">
        <v>5060</v>
      </c>
      <c r="H2699" s="4" t="s">
        <v>347</v>
      </c>
      <c r="I2699" s="4" t="s">
        <v>5713</v>
      </c>
      <c r="J2699" s="4" t="s">
        <v>1159</v>
      </c>
    </row>
    <row r="2700" spans="5:10">
      <c r="E2700" s="4" t="s">
        <v>5058</v>
      </c>
      <c r="F2700" s="4" t="s">
        <v>5059</v>
      </c>
      <c r="G2700" s="4" t="s">
        <v>5060</v>
      </c>
      <c r="H2700" s="4" t="s">
        <v>347</v>
      </c>
      <c r="I2700" s="4" t="s">
        <v>5714</v>
      </c>
      <c r="J2700" s="4" t="s">
        <v>1160</v>
      </c>
    </row>
    <row r="2701" spans="5:10">
      <c r="E2701" s="4" t="s">
        <v>5058</v>
      </c>
      <c r="F2701" s="4" t="s">
        <v>5059</v>
      </c>
      <c r="G2701" s="4" t="s">
        <v>5060</v>
      </c>
      <c r="H2701" s="4" t="s">
        <v>347</v>
      </c>
      <c r="I2701" s="4" t="s">
        <v>5715</v>
      </c>
      <c r="J2701" s="4" t="s">
        <v>1161</v>
      </c>
    </row>
    <row r="2702" spans="5:10">
      <c r="E2702" s="4" t="s">
        <v>5058</v>
      </c>
      <c r="F2702" s="4" t="s">
        <v>5059</v>
      </c>
      <c r="G2702" s="4" t="s">
        <v>5060</v>
      </c>
      <c r="H2702" s="4" t="s">
        <v>347</v>
      </c>
      <c r="I2702" s="4" t="s">
        <v>5716</v>
      </c>
      <c r="J2702" s="4" t="s">
        <v>1162</v>
      </c>
    </row>
    <row r="2703" spans="5:10">
      <c r="E2703" s="4" t="s">
        <v>5058</v>
      </c>
      <c r="F2703" s="4" t="s">
        <v>5059</v>
      </c>
      <c r="G2703" s="4" t="s">
        <v>5060</v>
      </c>
      <c r="H2703" s="4" t="s">
        <v>347</v>
      </c>
      <c r="I2703" s="4" t="s">
        <v>5717</v>
      </c>
      <c r="J2703" s="4" t="s">
        <v>1163</v>
      </c>
    </row>
    <row r="2704" spans="5:10">
      <c r="E2704" s="4" t="s">
        <v>5058</v>
      </c>
      <c r="F2704" s="4" t="s">
        <v>5059</v>
      </c>
      <c r="G2704" s="4" t="s">
        <v>5060</v>
      </c>
      <c r="H2704" s="4" t="s">
        <v>347</v>
      </c>
      <c r="I2704" s="4" t="s">
        <v>5718</v>
      </c>
      <c r="J2704" s="4" t="s">
        <v>1164</v>
      </c>
    </row>
    <row r="2705" spans="5:10">
      <c r="E2705" s="4" t="s">
        <v>5058</v>
      </c>
      <c r="F2705" s="4" t="s">
        <v>5059</v>
      </c>
      <c r="G2705" s="4" t="s">
        <v>5060</v>
      </c>
      <c r="H2705" s="4" t="s">
        <v>347</v>
      </c>
      <c r="I2705" s="4" t="s">
        <v>5719</v>
      </c>
      <c r="J2705" s="4" t="s">
        <v>1165</v>
      </c>
    </row>
    <row r="2706" spans="5:10">
      <c r="E2706" s="4" t="s">
        <v>5058</v>
      </c>
      <c r="F2706" s="4" t="s">
        <v>5059</v>
      </c>
      <c r="G2706" s="4" t="s">
        <v>5060</v>
      </c>
      <c r="H2706" s="4" t="s">
        <v>347</v>
      </c>
      <c r="I2706" s="4" t="s">
        <v>5720</v>
      </c>
      <c r="J2706" s="4" t="s">
        <v>1166</v>
      </c>
    </row>
    <row r="2707" spans="5:10">
      <c r="E2707" s="4" t="s">
        <v>5058</v>
      </c>
      <c r="F2707" s="4" t="s">
        <v>5059</v>
      </c>
      <c r="G2707" s="4" t="s">
        <v>5060</v>
      </c>
      <c r="H2707" s="4" t="s">
        <v>347</v>
      </c>
      <c r="I2707" s="4" t="s">
        <v>5721</v>
      </c>
      <c r="J2707" s="4" t="s">
        <v>1167</v>
      </c>
    </row>
    <row r="2708" spans="5:10">
      <c r="E2708" s="4" t="s">
        <v>5058</v>
      </c>
      <c r="F2708" s="4" t="s">
        <v>5059</v>
      </c>
      <c r="G2708" s="4" t="s">
        <v>5060</v>
      </c>
      <c r="H2708" s="4" t="s">
        <v>347</v>
      </c>
      <c r="I2708" s="4" t="s">
        <v>5722</v>
      </c>
      <c r="J2708" s="4" t="s">
        <v>1168</v>
      </c>
    </row>
    <row r="2709" spans="5:10">
      <c r="E2709" s="4" t="s">
        <v>5058</v>
      </c>
      <c r="F2709" s="4" t="s">
        <v>5059</v>
      </c>
      <c r="G2709" s="4" t="s">
        <v>5060</v>
      </c>
      <c r="H2709" s="4" t="s">
        <v>347</v>
      </c>
      <c r="I2709" s="4" t="s">
        <v>5723</v>
      </c>
      <c r="J2709" s="4" t="s">
        <v>1169</v>
      </c>
    </row>
    <row r="2710" spans="5:10">
      <c r="E2710" s="4" t="s">
        <v>5058</v>
      </c>
      <c r="F2710" s="4" t="s">
        <v>5059</v>
      </c>
      <c r="G2710" s="4" t="s">
        <v>5060</v>
      </c>
      <c r="H2710" s="4" t="s">
        <v>347</v>
      </c>
      <c r="I2710" s="4" t="s">
        <v>5724</v>
      </c>
      <c r="J2710" s="4" t="s">
        <v>1170</v>
      </c>
    </row>
    <row r="2711" spans="5:10">
      <c r="E2711" s="4" t="s">
        <v>5058</v>
      </c>
      <c r="F2711" s="4" t="s">
        <v>5059</v>
      </c>
      <c r="G2711" s="4" t="s">
        <v>5060</v>
      </c>
      <c r="H2711" s="4" t="s">
        <v>347</v>
      </c>
      <c r="I2711" s="4" t="s">
        <v>5725</v>
      </c>
      <c r="J2711" s="4" t="s">
        <v>1171</v>
      </c>
    </row>
    <row r="2712" spans="5:10">
      <c r="E2712" s="4" t="s">
        <v>5058</v>
      </c>
      <c r="F2712" s="4" t="s">
        <v>5059</v>
      </c>
      <c r="G2712" s="4" t="s">
        <v>5060</v>
      </c>
      <c r="H2712" s="4" t="s">
        <v>347</v>
      </c>
      <c r="I2712" s="4" t="s">
        <v>5726</v>
      </c>
      <c r="J2712" s="4" t="s">
        <v>1172</v>
      </c>
    </row>
    <row r="2713" spans="5:10">
      <c r="E2713" s="4" t="s">
        <v>5058</v>
      </c>
      <c r="F2713" s="4" t="s">
        <v>5059</v>
      </c>
      <c r="G2713" s="4" t="s">
        <v>5060</v>
      </c>
      <c r="H2713" s="4" t="s">
        <v>347</v>
      </c>
      <c r="I2713" s="4" t="s">
        <v>5727</v>
      </c>
      <c r="J2713" s="4" t="s">
        <v>1173</v>
      </c>
    </row>
    <row r="2714" spans="5:10">
      <c r="E2714" s="4" t="s">
        <v>5058</v>
      </c>
      <c r="F2714" s="4" t="s">
        <v>5059</v>
      </c>
      <c r="G2714" s="4" t="s">
        <v>5060</v>
      </c>
      <c r="H2714" s="4" t="s">
        <v>347</v>
      </c>
      <c r="I2714" s="4" t="s">
        <v>5728</v>
      </c>
      <c r="J2714" s="4" t="s">
        <v>1174</v>
      </c>
    </row>
    <row r="2715" spans="5:10">
      <c r="E2715" s="4" t="s">
        <v>5058</v>
      </c>
      <c r="F2715" s="4" t="s">
        <v>5059</v>
      </c>
      <c r="G2715" s="4" t="s">
        <v>5060</v>
      </c>
      <c r="H2715" s="4" t="s">
        <v>347</v>
      </c>
      <c r="I2715" s="4" t="s">
        <v>5729</v>
      </c>
      <c r="J2715" s="4" t="s">
        <v>1175</v>
      </c>
    </row>
    <row r="2716" spans="5:10">
      <c r="E2716" s="4" t="s">
        <v>5058</v>
      </c>
      <c r="F2716" s="4" t="s">
        <v>5059</v>
      </c>
      <c r="G2716" s="4" t="s">
        <v>5060</v>
      </c>
      <c r="H2716" s="4" t="s">
        <v>347</v>
      </c>
      <c r="I2716" s="4" t="s">
        <v>5730</v>
      </c>
      <c r="J2716" s="4" t="s">
        <v>1176</v>
      </c>
    </row>
    <row r="2717" spans="5:10">
      <c r="E2717" s="4" t="s">
        <v>5058</v>
      </c>
      <c r="F2717" s="4" t="s">
        <v>5059</v>
      </c>
      <c r="G2717" s="4" t="s">
        <v>5060</v>
      </c>
      <c r="H2717" s="4" t="s">
        <v>347</v>
      </c>
      <c r="I2717" s="4" t="s">
        <v>5731</v>
      </c>
      <c r="J2717" s="4" t="s">
        <v>1177</v>
      </c>
    </row>
    <row r="2718" spans="5:10">
      <c r="E2718" s="4" t="s">
        <v>5058</v>
      </c>
      <c r="F2718" s="4" t="s">
        <v>5059</v>
      </c>
      <c r="G2718" s="4" t="s">
        <v>5060</v>
      </c>
      <c r="H2718" s="4" t="s">
        <v>347</v>
      </c>
      <c r="I2718" s="4" t="s">
        <v>5732</v>
      </c>
      <c r="J2718" s="4" t="s">
        <v>1178</v>
      </c>
    </row>
    <row r="2719" spans="5:10">
      <c r="E2719" s="4" t="s">
        <v>5058</v>
      </c>
      <c r="F2719" s="4" t="s">
        <v>5059</v>
      </c>
      <c r="G2719" s="4" t="s">
        <v>5060</v>
      </c>
      <c r="H2719" s="4" t="s">
        <v>347</v>
      </c>
      <c r="I2719" s="4" t="s">
        <v>5733</v>
      </c>
      <c r="J2719" s="4" t="s">
        <v>1179</v>
      </c>
    </row>
    <row r="2720" spans="5:10">
      <c r="E2720" s="4" t="s">
        <v>5058</v>
      </c>
      <c r="F2720" s="4" t="s">
        <v>5059</v>
      </c>
      <c r="G2720" s="4" t="s">
        <v>5060</v>
      </c>
      <c r="H2720" s="4" t="s">
        <v>347</v>
      </c>
      <c r="I2720" s="4" t="s">
        <v>5734</v>
      </c>
      <c r="J2720" s="4" t="s">
        <v>1180</v>
      </c>
    </row>
    <row r="2721" spans="5:10">
      <c r="E2721" s="4" t="s">
        <v>5058</v>
      </c>
      <c r="F2721" s="4" t="s">
        <v>5059</v>
      </c>
      <c r="G2721" s="4" t="s">
        <v>5060</v>
      </c>
      <c r="H2721" s="4" t="s">
        <v>347</v>
      </c>
      <c r="I2721" s="4" t="s">
        <v>5735</v>
      </c>
      <c r="J2721" s="4" t="s">
        <v>1181</v>
      </c>
    </row>
    <row r="2722" spans="5:10">
      <c r="E2722" s="4" t="s">
        <v>5058</v>
      </c>
      <c r="F2722" s="4" t="s">
        <v>5059</v>
      </c>
      <c r="G2722" s="4" t="s">
        <v>5060</v>
      </c>
      <c r="H2722" s="4" t="s">
        <v>347</v>
      </c>
      <c r="I2722" s="4" t="s">
        <v>5736</v>
      </c>
      <c r="J2722" s="4" t="s">
        <v>1182</v>
      </c>
    </row>
    <row r="2723" spans="5:10">
      <c r="E2723" s="4" t="s">
        <v>5058</v>
      </c>
      <c r="F2723" s="4" t="s">
        <v>5059</v>
      </c>
      <c r="G2723" s="4" t="s">
        <v>5060</v>
      </c>
      <c r="H2723" s="4" t="s">
        <v>347</v>
      </c>
      <c r="I2723" s="4" t="s">
        <v>5737</v>
      </c>
      <c r="J2723" s="4" t="s">
        <v>1183</v>
      </c>
    </row>
    <row r="2724" spans="5:10">
      <c r="E2724" s="4" t="s">
        <v>5058</v>
      </c>
      <c r="F2724" s="4" t="s">
        <v>5059</v>
      </c>
      <c r="G2724" s="4" t="s">
        <v>5060</v>
      </c>
      <c r="H2724" s="4" t="s">
        <v>347</v>
      </c>
      <c r="I2724" s="4" t="s">
        <v>5738</v>
      </c>
      <c r="J2724" s="4" t="s">
        <v>1184</v>
      </c>
    </row>
    <row r="2725" spans="5:10">
      <c r="E2725" s="4" t="s">
        <v>5058</v>
      </c>
      <c r="F2725" s="4" t="s">
        <v>5059</v>
      </c>
      <c r="G2725" s="4" t="s">
        <v>5060</v>
      </c>
      <c r="H2725" s="4" t="s">
        <v>347</v>
      </c>
      <c r="I2725" s="4" t="s">
        <v>5739</v>
      </c>
      <c r="J2725" s="4" t="s">
        <v>1185</v>
      </c>
    </row>
    <row r="2726" spans="5:10">
      <c r="E2726" s="4" t="s">
        <v>5058</v>
      </c>
      <c r="F2726" s="4" t="s">
        <v>5059</v>
      </c>
      <c r="G2726" s="4" t="s">
        <v>5060</v>
      </c>
      <c r="H2726" s="4" t="s">
        <v>347</v>
      </c>
      <c r="I2726" s="4" t="s">
        <v>5740</v>
      </c>
      <c r="J2726" s="4" t="s">
        <v>1186</v>
      </c>
    </row>
    <row r="2727" spans="5:10">
      <c r="E2727" s="4" t="s">
        <v>5058</v>
      </c>
      <c r="F2727" s="4" t="s">
        <v>5059</v>
      </c>
      <c r="G2727" s="4" t="s">
        <v>5060</v>
      </c>
      <c r="H2727" s="4" t="s">
        <v>347</v>
      </c>
      <c r="I2727" s="4" t="s">
        <v>5741</v>
      </c>
      <c r="J2727" s="4" t="s">
        <v>1187</v>
      </c>
    </row>
    <row r="2728" spans="5:10">
      <c r="E2728" s="4" t="s">
        <v>5058</v>
      </c>
      <c r="F2728" s="4" t="s">
        <v>5059</v>
      </c>
      <c r="G2728" s="4" t="s">
        <v>5060</v>
      </c>
      <c r="H2728" s="4" t="s">
        <v>347</v>
      </c>
      <c r="I2728" s="4" t="s">
        <v>5742</v>
      </c>
      <c r="J2728" s="4" t="s">
        <v>1188</v>
      </c>
    </row>
    <row r="2729" spans="5:10">
      <c r="E2729" s="4" t="s">
        <v>5058</v>
      </c>
      <c r="F2729" s="4" t="s">
        <v>5059</v>
      </c>
      <c r="G2729" s="4" t="s">
        <v>5060</v>
      </c>
      <c r="H2729" s="4" t="s">
        <v>347</v>
      </c>
      <c r="I2729" s="4" t="s">
        <v>5743</v>
      </c>
      <c r="J2729" s="4" t="s">
        <v>1189</v>
      </c>
    </row>
    <row r="2730" spans="5:10">
      <c r="E2730" s="4" t="s">
        <v>5058</v>
      </c>
      <c r="F2730" s="4" t="s">
        <v>5059</v>
      </c>
      <c r="G2730" s="4" t="s">
        <v>5060</v>
      </c>
      <c r="H2730" s="4" t="s">
        <v>347</v>
      </c>
      <c r="I2730" s="4" t="s">
        <v>5744</v>
      </c>
      <c r="J2730" s="4" t="s">
        <v>1190</v>
      </c>
    </row>
    <row r="2731" spans="5:10">
      <c r="E2731" s="4" t="s">
        <v>5058</v>
      </c>
      <c r="F2731" s="4" t="s">
        <v>5059</v>
      </c>
      <c r="G2731" s="4" t="s">
        <v>5060</v>
      </c>
      <c r="H2731" s="4" t="s">
        <v>347</v>
      </c>
      <c r="I2731" s="4" t="s">
        <v>5745</v>
      </c>
      <c r="J2731" s="4" t="s">
        <v>1191</v>
      </c>
    </row>
    <row r="2732" spans="5:10">
      <c r="E2732" s="4" t="s">
        <v>5058</v>
      </c>
      <c r="F2732" s="4" t="s">
        <v>5059</v>
      </c>
      <c r="G2732" s="4" t="s">
        <v>5060</v>
      </c>
      <c r="H2732" s="4" t="s">
        <v>347</v>
      </c>
      <c r="I2732" s="4" t="s">
        <v>5746</v>
      </c>
      <c r="J2732" s="4" t="s">
        <v>1192</v>
      </c>
    </row>
    <row r="2733" spans="5:10">
      <c r="E2733" s="4" t="s">
        <v>5058</v>
      </c>
      <c r="F2733" s="4" t="s">
        <v>5059</v>
      </c>
      <c r="G2733" s="4" t="s">
        <v>5060</v>
      </c>
      <c r="H2733" s="4" t="s">
        <v>347</v>
      </c>
      <c r="I2733" s="4" t="s">
        <v>5747</v>
      </c>
      <c r="J2733" s="4" t="s">
        <v>1193</v>
      </c>
    </row>
    <row r="2734" spans="5:10">
      <c r="E2734" s="4" t="s">
        <v>5058</v>
      </c>
      <c r="F2734" s="4" t="s">
        <v>5059</v>
      </c>
      <c r="G2734" s="4" t="s">
        <v>5060</v>
      </c>
      <c r="H2734" s="4" t="s">
        <v>347</v>
      </c>
      <c r="I2734" s="4" t="s">
        <v>5748</v>
      </c>
      <c r="J2734" s="4" t="s">
        <v>1194</v>
      </c>
    </row>
    <row r="2735" spans="5:10">
      <c r="E2735" s="4" t="s">
        <v>5058</v>
      </c>
      <c r="F2735" s="4" t="s">
        <v>5059</v>
      </c>
      <c r="G2735" s="4" t="s">
        <v>5060</v>
      </c>
      <c r="H2735" s="4" t="s">
        <v>347</v>
      </c>
      <c r="I2735" s="4" t="s">
        <v>5749</v>
      </c>
      <c r="J2735" s="4" t="s">
        <v>1195</v>
      </c>
    </row>
    <row r="2736" spans="5:10">
      <c r="E2736" s="4" t="s">
        <v>5058</v>
      </c>
      <c r="F2736" s="4" t="s">
        <v>5059</v>
      </c>
      <c r="G2736" s="4" t="s">
        <v>5060</v>
      </c>
      <c r="H2736" s="4" t="s">
        <v>347</v>
      </c>
      <c r="I2736" s="4" t="s">
        <v>5750</v>
      </c>
      <c r="J2736" s="4" t="s">
        <v>1196</v>
      </c>
    </row>
    <row r="2737" spans="5:10">
      <c r="E2737" s="4" t="s">
        <v>5058</v>
      </c>
      <c r="F2737" s="4" t="s">
        <v>5059</v>
      </c>
      <c r="G2737" s="4" t="s">
        <v>5060</v>
      </c>
      <c r="H2737" s="4" t="s">
        <v>347</v>
      </c>
      <c r="I2737" s="4" t="s">
        <v>5751</v>
      </c>
      <c r="J2737" s="4" t="s">
        <v>1197</v>
      </c>
    </row>
    <row r="2738" spans="5:10">
      <c r="E2738" s="4" t="s">
        <v>5058</v>
      </c>
      <c r="F2738" s="4" t="s">
        <v>5059</v>
      </c>
      <c r="G2738" s="4" t="s">
        <v>5060</v>
      </c>
      <c r="H2738" s="4" t="s">
        <v>347</v>
      </c>
      <c r="I2738" s="4" t="s">
        <v>5752</v>
      </c>
      <c r="J2738" s="4" t="s">
        <v>1198</v>
      </c>
    </row>
    <row r="2739" spans="5:10">
      <c r="E2739" s="4" t="s">
        <v>5058</v>
      </c>
      <c r="F2739" s="4" t="s">
        <v>5059</v>
      </c>
      <c r="G2739" s="4" t="s">
        <v>5060</v>
      </c>
      <c r="H2739" s="4" t="s">
        <v>347</v>
      </c>
      <c r="I2739" s="4" t="s">
        <v>5753</v>
      </c>
      <c r="J2739" s="4" t="s">
        <v>1199</v>
      </c>
    </row>
    <row r="2740" spans="5:10">
      <c r="E2740" s="4" t="s">
        <v>5058</v>
      </c>
      <c r="F2740" s="4" t="s">
        <v>5059</v>
      </c>
      <c r="G2740" s="4" t="s">
        <v>5060</v>
      </c>
      <c r="H2740" s="4" t="s">
        <v>347</v>
      </c>
      <c r="I2740" s="4" t="s">
        <v>5754</v>
      </c>
      <c r="J2740" s="4" t="s">
        <v>1200</v>
      </c>
    </row>
    <row r="2741" spans="5:10">
      <c r="E2741" s="4" t="s">
        <v>5058</v>
      </c>
      <c r="F2741" s="4" t="s">
        <v>5059</v>
      </c>
      <c r="G2741" s="4" t="s">
        <v>5060</v>
      </c>
      <c r="H2741" s="4" t="s">
        <v>347</v>
      </c>
      <c r="I2741" s="4" t="s">
        <v>5755</v>
      </c>
      <c r="J2741" s="4" t="s">
        <v>1201</v>
      </c>
    </row>
    <row r="2742" spans="5:10">
      <c r="E2742" s="4" t="s">
        <v>5058</v>
      </c>
      <c r="F2742" s="4" t="s">
        <v>5059</v>
      </c>
      <c r="G2742" s="4" t="s">
        <v>5060</v>
      </c>
      <c r="H2742" s="4" t="s">
        <v>347</v>
      </c>
      <c r="I2742" s="4" t="s">
        <v>5756</v>
      </c>
      <c r="J2742" s="4" t="s">
        <v>1202</v>
      </c>
    </row>
    <row r="2743" spans="5:10">
      <c r="E2743" s="4" t="s">
        <v>5058</v>
      </c>
      <c r="F2743" s="4" t="s">
        <v>5059</v>
      </c>
      <c r="G2743" s="4" t="s">
        <v>5060</v>
      </c>
      <c r="H2743" s="4" t="s">
        <v>347</v>
      </c>
      <c r="I2743" s="4" t="s">
        <v>5757</v>
      </c>
      <c r="J2743" s="4" t="s">
        <v>1203</v>
      </c>
    </row>
    <row r="2744" spans="5:10">
      <c r="E2744" s="4" t="s">
        <v>5058</v>
      </c>
      <c r="F2744" s="4" t="s">
        <v>5059</v>
      </c>
      <c r="G2744" s="4" t="s">
        <v>5060</v>
      </c>
      <c r="H2744" s="4" t="s">
        <v>347</v>
      </c>
      <c r="I2744" s="4" t="s">
        <v>5758</v>
      </c>
      <c r="J2744" s="4" t="s">
        <v>1204</v>
      </c>
    </row>
    <row r="2745" spans="5:10">
      <c r="E2745" s="4" t="s">
        <v>5058</v>
      </c>
      <c r="F2745" s="4" t="s">
        <v>5059</v>
      </c>
      <c r="G2745" s="4" t="s">
        <v>5060</v>
      </c>
      <c r="H2745" s="4" t="s">
        <v>347</v>
      </c>
      <c r="I2745" s="4" t="s">
        <v>5759</v>
      </c>
      <c r="J2745" s="4" t="s">
        <v>1205</v>
      </c>
    </row>
    <row r="2746" spans="5:10">
      <c r="E2746" s="4" t="s">
        <v>5058</v>
      </c>
      <c r="F2746" s="4" t="s">
        <v>5059</v>
      </c>
      <c r="G2746" s="4" t="s">
        <v>5060</v>
      </c>
      <c r="H2746" s="4" t="s">
        <v>347</v>
      </c>
      <c r="I2746" s="4" t="s">
        <v>5760</v>
      </c>
      <c r="J2746" s="4" t="s">
        <v>1206</v>
      </c>
    </row>
    <row r="2747" spans="5:10">
      <c r="E2747" s="4" t="s">
        <v>5058</v>
      </c>
      <c r="F2747" s="4" t="s">
        <v>5059</v>
      </c>
      <c r="G2747" s="4" t="s">
        <v>5060</v>
      </c>
      <c r="H2747" s="4" t="s">
        <v>347</v>
      </c>
      <c r="I2747" s="4" t="s">
        <v>5761</v>
      </c>
      <c r="J2747" s="4" t="s">
        <v>1207</v>
      </c>
    </row>
    <row r="2748" spans="5:10">
      <c r="E2748" s="4" t="s">
        <v>5058</v>
      </c>
      <c r="F2748" s="4" t="s">
        <v>5059</v>
      </c>
      <c r="G2748" s="4" t="s">
        <v>5060</v>
      </c>
      <c r="H2748" s="4" t="s">
        <v>347</v>
      </c>
      <c r="I2748" s="4" t="s">
        <v>5762</v>
      </c>
      <c r="J2748" s="4" t="s">
        <v>1208</v>
      </c>
    </row>
    <row r="2749" spans="5:10">
      <c r="E2749" s="4" t="s">
        <v>5058</v>
      </c>
      <c r="F2749" s="4" t="s">
        <v>5059</v>
      </c>
      <c r="G2749" s="4" t="s">
        <v>5060</v>
      </c>
      <c r="H2749" s="4" t="s">
        <v>347</v>
      </c>
      <c r="I2749" s="4" t="s">
        <v>5763</v>
      </c>
      <c r="J2749" s="4" t="s">
        <v>1209</v>
      </c>
    </row>
    <row r="2750" spans="5:10">
      <c r="E2750" s="4" t="s">
        <v>5058</v>
      </c>
      <c r="F2750" s="4" t="s">
        <v>5059</v>
      </c>
      <c r="G2750" s="4" t="s">
        <v>5060</v>
      </c>
      <c r="H2750" s="4" t="s">
        <v>347</v>
      </c>
      <c r="I2750" s="4" t="s">
        <v>5764</v>
      </c>
      <c r="J2750" s="4" t="s">
        <v>1210</v>
      </c>
    </row>
    <row r="2751" spans="5:10">
      <c r="E2751" s="4" t="s">
        <v>5058</v>
      </c>
      <c r="F2751" s="4" t="s">
        <v>5059</v>
      </c>
      <c r="G2751" s="4" t="s">
        <v>5060</v>
      </c>
      <c r="H2751" s="4" t="s">
        <v>347</v>
      </c>
      <c r="I2751" s="4" t="s">
        <v>5765</v>
      </c>
      <c r="J2751" s="4" t="s">
        <v>1211</v>
      </c>
    </row>
    <row r="2752" spans="5:10">
      <c r="E2752" s="4" t="s">
        <v>5058</v>
      </c>
      <c r="F2752" s="4" t="s">
        <v>5059</v>
      </c>
      <c r="G2752" s="4" t="s">
        <v>5060</v>
      </c>
      <c r="H2752" s="4" t="s">
        <v>347</v>
      </c>
      <c r="I2752" s="4" t="s">
        <v>5766</v>
      </c>
      <c r="J2752" s="4" t="s">
        <v>1212</v>
      </c>
    </row>
    <row r="2753" spans="5:10">
      <c r="E2753" s="4" t="s">
        <v>5058</v>
      </c>
      <c r="F2753" s="4" t="s">
        <v>5059</v>
      </c>
      <c r="G2753" s="4" t="s">
        <v>5060</v>
      </c>
      <c r="H2753" s="4" t="s">
        <v>347</v>
      </c>
      <c r="I2753" s="4" t="s">
        <v>5767</v>
      </c>
      <c r="J2753" s="4" t="s">
        <v>1213</v>
      </c>
    </row>
    <row r="2754" spans="5:10">
      <c r="E2754" s="4" t="s">
        <v>5058</v>
      </c>
      <c r="F2754" s="4" t="s">
        <v>5059</v>
      </c>
      <c r="G2754" s="4" t="s">
        <v>5060</v>
      </c>
      <c r="H2754" s="4" t="s">
        <v>347</v>
      </c>
      <c r="I2754" s="4" t="s">
        <v>5768</v>
      </c>
      <c r="J2754" s="4" t="s">
        <v>1214</v>
      </c>
    </row>
    <row r="2755" spans="5:10">
      <c r="E2755" s="4" t="s">
        <v>5058</v>
      </c>
      <c r="F2755" s="4" t="s">
        <v>5059</v>
      </c>
      <c r="G2755" s="4" t="s">
        <v>5060</v>
      </c>
      <c r="H2755" s="4" t="s">
        <v>347</v>
      </c>
      <c r="I2755" s="4" t="s">
        <v>5769</v>
      </c>
      <c r="J2755" s="4" t="s">
        <v>1215</v>
      </c>
    </row>
    <row r="2756" spans="5:10">
      <c r="E2756" s="4" t="s">
        <v>5058</v>
      </c>
      <c r="F2756" s="4" t="s">
        <v>5059</v>
      </c>
      <c r="G2756" s="4" t="s">
        <v>5060</v>
      </c>
      <c r="H2756" s="4" t="s">
        <v>347</v>
      </c>
      <c r="I2756" s="4" t="s">
        <v>5770</v>
      </c>
      <c r="J2756" s="4" t="s">
        <v>1216</v>
      </c>
    </row>
    <row r="2757" spans="5:10">
      <c r="E2757" s="4" t="s">
        <v>5058</v>
      </c>
      <c r="F2757" s="4" t="s">
        <v>5059</v>
      </c>
      <c r="G2757" s="4" t="s">
        <v>5060</v>
      </c>
      <c r="H2757" s="4" t="s">
        <v>347</v>
      </c>
      <c r="I2757" s="4" t="s">
        <v>5771</v>
      </c>
      <c r="J2757" s="4" t="s">
        <v>1217</v>
      </c>
    </row>
    <row r="2758" spans="5:10">
      <c r="E2758" s="4" t="s">
        <v>5058</v>
      </c>
      <c r="F2758" s="4" t="s">
        <v>5059</v>
      </c>
      <c r="G2758" s="4" t="s">
        <v>5060</v>
      </c>
      <c r="H2758" s="4" t="s">
        <v>347</v>
      </c>
      <c r="I2758" s="4" t="s">
        <v>5772</v>
      </c>
      <c r="J2758" s="4" t="s">
        <v>1218</v>
      </c>
    </row>
    <row r="2759" spans="5:10">
      <c r="E2759" s="4" t="s">
        <v>5058</v>
      </c>
      <c r="F2759" s="4" t="s">
        <v>5059</v>
      </c>
      <c r="G2759" s="4" t="s">
        <v>5060</v>
      </c>
      <c r="H2759" s="4" t="s">
        <v>347</v>
      </c>
      <c r="I2759" s="4" t="s">
        <v>5773</v>
      </c>
      <c r="J2759" s="4" t="s">
        <v>1219</v>
      </c>
    </row>
    <row r="2760" spans="5:10">
      <c r="E2760" s="4" t="s">
        <v>5058</v>
      </c>
      <c r="F2760" s="4" t="s">
        <v>5059</v>
      </c>
      <c r="G2760" s="4" t="s">
        <v>5060</v>
      </c>
      <c r="H2760" s="4" t="s">
        <v>347</v>
      </c>
      <c r="I2760" s="4" t="s">
        <v>5774</v>
      </c>
      <c r="J2760" s="4" t="s">
        <v>1220</v>
      </c>
    </row>
    <row r="2761" spans="5:10">
      <c r="E2761" s="4" t="s">
        <v>5058</v>
      </c>
      <c r="F2761" s="4" t="s">
        <v>5059</v>
      </c>
      <c r="G2761" s="4" t="s">
        <v>5060</v>
      </c>
      <c r="H2761" s="4" t="s">
        <v>347</v>
      </c>
      <c r="I2761" s="4" t="s">
        <v>5775</v>
      </c>
      <c r="J2761" s="4" t="s">
        <v>1221</v>
      </c>
    </row>
    <row r="2762" spans="5:10">
      <c r="E2762" s="4" t="s">
        <v>5058</v>
      </c>
      <c r="F2762" s="4" t="s">
        <v>5059</v>
      </c>
      <c r="G2762" s="4" t="s">
        <v>5060</v>
      </c>
      <c r="H2762" s="4" t="s">
        <v>347</v>
      </c>
      <c r="I2762" s="4" t="s">
        <v>5776</v>
      </c>
      <c r="J2762" s="4" t="s">
        <v>1222</v>
      </c>
    </row>
    <row r="2763" spans="5:10">
      <c r="E2763" s="4" t="s">
        <v>5058</v>
      </c>
      <c r="F2763" s="4" t="s">
        <v>5059</v>
      </c>
      <c r="G2763" s="4" t="s">
        <v>5060</v>
      </c>
      <c r="H2763" s="4" t="s">
        <v>347</v>
      </c>
      <c r="I2763" s="4" t="s">
        <v>5777</v>
      </c>
      <c r="J2763" s="4" t="s">
        <v>1223</v>
      </c>
    </row>
    <row r="2764" spans="5:10">
      <c r="E2764" s="4" t="s">
        <v>5058</v>
      </c>
      <c r="F2764" s="4" t="s">
        <v>5059</v>
      </c>
      <c r="G2764" s="4" t="s">
        <v>5060</v>
      </c>
      <c r="H2764" s="4" t="s">
        <v>347</v>
      </c>
      <c r="I2764" s="4" t="s">
        <v>5778</v>
      </c>
      <c r="J2764" s="4" t="s">
        <v>1224</v>
      </c>
    </row>
    <row r="2765" spans="5:10">
      <c r="E2765" s="4" t="s">
        <v>5058</v>
      </c>
      <c r="F2765" s="4" t="s">
        <v>5059</v>
      </c>
      <c r="G2765" s="4" t="s">
        <v>5060</v>
      </c>
      <c r="H2765" s="4" t="s">
        <v>347</v>
      </c>
      <c r="I2765" s="4" t="s">
        <v>5779</v>
      </c>
      <c r="J2765" s="4" t="s">
        <v>1225</v>
      </c>
    </row>
    <row r="2766" spans="5:10">
      <c r="E2766" s="4" t="s">
        <v>5058</v>
      </c>
      <c r="F2766" s="4" t="s">
        <v>5059</v>
      </c>
      <c r="G2766" s="4" t="s">
        <v>5060</v>
      </c>
      <c r="H2766" s="4" t="s">
        <v>347</v>
      </c>
      <c r="I2766" s="4" t="s">
        <v>5780</v>
      </c>
      <c r="J2766" s="4" t="s">
        <v>1226</v>
      </c>
    </row>
    <row r="2767" spans="5:10">
      <c r="E2767" s="4" t="s">
        <v>5058</v>
      </c>
      <c r="F2767" s="4" t="s">
        <v>5059</v>
      </c>
      <c r="G2767" s="4" t="s">
        <v>5060</v>
      </c>
      <c r="H2767" s="4" t="s">
        <v>347</v>
      </c>
      <c r="I2767" s="4" t="s">
        <v>5781</v>
      </c>
      <c r="J2767" s="4" t="s">
        <v>1227</v>
      </c>
    </row>
    <row r="2768" spans="5:10">
      <c r="E2768" s="4" t="s">
        <v>5058</v>
      </c>
      <c r="F2768" s="4" t="s">
        <v>5059</v>
      </c>
      <c r="G2768" s="4" t="s">
        <v>5060</v>
      </c>
      <c r="H2768" s="4" t="s">
        <v>347</v>
      </c>
      <c r="I2768" s="4" t="s">
        <v>5782</v>
      </c>
      <c r="J2768" s="4" t="s">
        <v>1228</v>
      </c>
    </row>
    <row r="2769" spans="5:10">
      <c r="E2769" s="4" t="s">
        <v>5058</v>
      </c>
      <c r="F2769" s="4" t="s">
        <v>5059</v>
      </c>
      <c r="G2769" s="4" t="s">
        <v>5060</v>
      </c>
      <c r="H2769" s="4" t="s">
        <v>347</v>
      </c>
      <c r="I2769" s="4" t="s">
        <v>5783</v>
      </c>
      <c r="J2769" s="4" t="s">
        <v>1229</v>
      </c>
    </row>
    <row r="2770" spans="5:10">
      <c r="E2770" s="4" t="s">
        <v>5058</v>
      </c>
      <c r="F2770" s="4" t="s">
        <v>5059</v>
      </c>
      <c r="G2770" s="4" t="s">
        <v>5060</v>
      </c>
      <c r="H2770" s="4" t="s">
        <v>347</v>
      </c>
      <c r="I2770" s="4" t="s">
        <v>5784</v>
      </c>
      <c r="J2770" s="4" t="s">
        <v>1230</v>
      </c>
    </row>
    <row r="2771" spans="5:10">
      <c r="E2771" s="4" t="s">
        <v>5058</v>
      </c>
      <c r="F2771" s="4" t="s">
        <v>5059</v>
      </c>
      <c r="G2771" s="4" t="s">
        <v>5060</v>
      </c>
      <c r="H2771" s="4" t="s">
        <v>347</v>
      </c>
      <c r="I2771" s="4" t="s">
        <v>5785</v>
      </c>
      <c r="J2771" s="4" t="s">
        <v>1231</v>
      </c>
    </row>
    <row r="2772" spans="5:10">
      <c r="E2772" s="4" t="s">
        <v>5058</v>
      </c>
      <c r="F2772" s="4" t="s">
        <v>5059</v>
      </c>
      <c r="G2772" s="4" t="s">
        <v>5060</v>
      </c>
      <c r="H2772" s="4" t="s">
        <v>347</v>
      </c>
      <c r="I2772" s="4" t="s">
        <v>5786</v>
      </c>
      <c r="J2772" s="4" t="s">
        <v>1232</v>
      </c>
    </row>
    <row r="2773" spans="5:10">
      <c r="E2773" s="4" t="s">
        <v>5058</v>
      </c>
      <c r="F2773" s="4" t="s">
        <v>5059</v>
      </c>
      <c r="G2773" s="4" t="s">
        <v>5060</v>
      </c>
      <c r="H2773" s="4" t="s">
        <v>347</v>
      </c>
      <c r="I2773" s="4" t="s">
        <v>5787</v>
      </c>
      <c r="J2773" s="4" t="s">
        <v>1233</v>
      </c>
    </row>
    <row r="2774" spans="5:10">
      <c r="E2774" s="4" t="s">
        <v>5058</v>
      </c>
      <c r="F2774" s="4" t="s">
        <v>5059</v>
      </c>
      <c r="G2774" s="4" t="s">
        <v>5060</v>
      </c>
      <c r="H2774" s="4" t="s">
        <v>347</v>
      </c>
      <c r="I2774" s="4" t="s">
        <v>5788</v>
      </c>
      <c r="J2774" s="4" t="s">
        <v>1234</v>
      </c>
    </row>
    <row r="2775" spans="5:10">
      <c r="E2775" s="4" t="s">
        <v>5058</v>
      </c>
      <c r="F2775" s="4" t="s">
        <v>5059</v>
      </c>
      <c r="G2775" s="4" t="s">
        <v>5060</v>
      </c>
      <c r="H2775" s="4" t="s">
        <v>347</v>
      </c>
      <c r="I2775" s="4" t="s">
        <v>5789</v>
      </c>
      <c r="J2775" s="4" t="s">
        <v>1235</v>
      </c>
    </row>
    <row r="2776" spans="5:10">
      <c r="E2776" s="4" t="s">
        <v>5058</v>
      </c>
      <c r="F2776" s="4" t="s">
        <v>5059</v>
      </c>
      <c r="G2776" s="4" t="s">
        <v>5060</v>
      </c>
      <c r="H2776" s="4" t="s">
        <v>347</v>
      </c>
      <c r="I2776" s="4" t="s">
        <v>5790</v>
      </c>
      <c r="J2776" s="4" t="s">
        <v>1236</v>
      </c>
    </row>
    <row r="2777" spans="5:10">
      <c r="E2777" s="4" t="s">
        <v>5058</v>
      </c>
      <c r="F2777" s="4" t="s">
        <v>5059</v>
      </c>
      <c r="G2777" s="4" t="s">
        <v>5060</v>
      </c>
      <c r="H2777" s="4" t="s">
        <v>347</v>
      </c>
      <c r="I2777" s="4" t="s">
        <v>5791</v>
      </c>
      <c r="J2777" s="4" t="s">
        <v>1237</v>
      </c>
    </row>
    <row r="2778" spans="5:10">
      <c r="E2778" s="4" t="s">
        <v>5058</v>
      </c>
      <c r="F2778" s="4" t="s">
        <v>5059</v>
      </c>
      <c r="G2778" s="4" t="s">
        <v>5060</v>
      </c>
      <c r="H2778" s="4" t="s">
        <v>347</v>
      </c>
      <c r="I2778" s="4" t="s">
        <v>5792</v>
      </c>
      <c r="J2778" s="4" t="s">
        <v>1238</v>
      </c>
    </row>
    <row r="2779" spans="5:10">
      <c r="E2779" s="4" t="s">
        <v>5058</v>
      </c>
      <c r="F2779" s="4" t="s">
        <v>5059</v>
      </c>
      <c r="G2779" s="4" t="s">
        <v>5060</v>
      </c>
      <c r="H2779" s="4" t="s">
        <v>347</v>
      </c>
      <c r="I2779" s="4" t="s">
        <v>5793</v>
      </c>
      <c r="J2779" s="4" t="s">
        <v>1239</v>
      </c>
    </row>
    <row r="2780" spans="5:10">
      <c r="E2780" s="4" t="s">
        <v>5058</v>
      </c>
      <c r="F2780" s="4" t="s">
        <v>5059</v>
      </c>
      <c r="G2780" s="4" t="s">
        <v>5060</v>
      </c>
      <c r="H2780" s="4" t="s">
        <v>347</v>
      </c>
      <c r="I2780" s="4" t="s">
        <v>5794</v>
      </c>
      <c r="J2780" s="4" t="s">
        <v>1240</v>
      </c>
    </row>
    <row r="2781" spans="5:10">
      <c r="E2781" s="4" t="s">
        <v>5058</v>
      </c>
      <c r="F2781" s="4" t="s">
        <v>5059</v>
      </c>
      <c r="G2781" s="4" t="s">
        <v>5060</v>
      </c>
      <c r="H2781" s="4" t="s">
        <v>347</v>
      </c>
      <c r="I2781" s="4" t="s">
        <v>5795</v>
      </c>
      <c r="J2781" s="4" t="s">
        <v>1241</v>
      </c>
    </row>
    <row r="2782" spans="5:10">
      <c r="E2782" s="4" t="s">
        <v>5058</v>
      </c>
      <c r="F2782" s="4" t="s">
        <v>5059</v>
      </c>
      <c r="G2782" s="4" t="s">
        <v>5060</v>
      </c>
      <c r="H2782" s="4" t="s">
        <v>347</v>
      </c>
      <c r="I2782" s="4" t="s">
        <v>5796</v>
      </c>
      <c r="J2782" s="4" t="s">
        <v>1242</v>
      </c>
    </row>
    <row r="2783" spans="5:10">
      <c r="E2783" s="4" t="s">
        <v>5058</v>
      </c>
      <c r="F2783" s="4" t="s">
        <v>5059</v>
      </c>
      <c r="G2783" s="4" t="s">
        <v>5060</v>
      </c>
      <c r="H2783" s="4" t="s">
        <v>347</v>
      </c>
      <c r="I2783" s="4" t="s">
        <v>5797</v>
      </c>
      <c r="J2783" s="4" t="s">
        <v>1243</v>
      </c>
    </row>
    <row r="2784" spans="5:10">
      <c r="E2784" s="4" t="s">
        <v>5058</v>
      </c>
      <c r="F2784" s="4" t="s">
        <v>5059</v>
      </c>
      <c r="G2784" s="4" t="s">
        <v>5060</v>
      </c>
      <c r="H2784" s="4" t="s">
        <v>347</v>
      </c>
      <c r="I2784" s="4" t="s">
        <v>5798</v>
      </c>
      <c r="J2784" s="4" t="s">
        <v>1244</v>
      </c>
    </row>
    <row r="2785" spans="5:10">
      <c r="E2785" s="4" t="s">
        <v>5058</v>
      </c>
      <c r="F2785" s="4" t="s">
        <v>5059</v>
      </c>
      <c r="G2785" s="4" t="s">
        <v>5060</v>
      </c>
      <c r="H2785" s="4" t="s">
        <v>347</v>
      </c>
      <c r="I2785" s="4" t="s">
        <v>5799</v>
      </c>
      <c r="J2785" s="4" t="s">
        <v>1245</v>
      </c>
    </row>
    <row r="2786" spans="5:10">
      <c r="E2786" s="4" t="s">
        <v>5058</v>
      </c>
      <c r="F2786" s="4" t="s">
        <v>5059</v>
      </c>
      <c r="G2786" s="4" t="s">
        <v>5060</v>
      </c>
      <c r="H2786" s="4" t="s">
        <v>347</v>
      </c>
      <c r="I2786" s="4" t="s">
        <v>5800</v>
      </c>
      <c r="J2786" s="4" t="s">
        <v>1246</v>
      </c>
    </row>
    <row r="2787" spans="5:10">
      <c r="E2787" s="4" t="s">
        <v>5058</v>
      </c>
      <c r="F2787" s="4" t="s">
        <v>5059</v>
      </c>
      <c r="G2787" s="4" t="s">
        <v>5060</v>
      </c>
      <c r="H2787" s="4" t="s">
        <v>347</v>
      </c>
      <c r="I2787" s="4" t="s">
        <v>5801</v>
      </c>
      <c r="J2787" s="4" t="s">
        <v>1247</v>
      </c>
    </row>
    <row r="2788" spans="5:10">
      <c r="E2788" s="4" t="s">
        <v>5058</v>
      </c>
      <c r="F2788" s="4" t="s">
        <v>5059</v>
      </c>
      <c r="G2788" s="4" t="s">
        <v>5060</v>
      </c>
      <c r="H2788" s="4" t="s">
        <v>347</v>
      </c>
      <c r="I2788" s="4" t="s">
        <v>5802</v>
      </c>
      <c r="J2788" s="4" t="s">
        <v>1248</v>
      </c>
    </row>
    <row r="2789" spans="5:10">
      <c r="E2789" s="4" t="s">
        <v>5058</v>
      </c>
      <c r="F2789" s="4" t="s">
        <v>5059</v>
      </c>
      <c r="G2789" s="4" t="s">
        <v>5060</v>
      </c>
      <c r="H2789" s="4" t="s">
        <v>347</v>
      </c>
      <c r="I2789" s="4" t="s">
        <v>5803</v>
      </c>
      <c r="J2789" s="4" t="s">
        <v>1249</v>
      </c>
    </row>
    <row r="2790" spans="5:10">
      <c r="E2790" s="4" t="s">
        <v>5058</v>
      </c>
      <c r="F2790" s="4" t="s">
        <v>5059</v>
      </c>
      <c r="G2790" s="4" t="s">
        <v>5060</v>
      </c>
      <c r="H2790" s="4" t="s">
        <v>347</v>
      </c>
      <c r="I2790" s="4" t="s">
        <v>5804</v>
      </c>
      <c r="J2790" s="4" t="s">
        <v>1250</v>
      </c>
    </row>
    <row r="2791" spans="5:10">
      <c r="E2791" s="4" t="s">
        <v>5058</v>
      </c>
      <c r="F2791" s="4" t="s">
        <v>5059</v>
      </c>
      <c r="G2791" s="4" t="s">
        <v>5060</v>
      </c>
      <c r="H2791" s="4" t="s">
        <v>347</v>
      </c>
      <c r="I2791" s="4" t="s">
        <v>5805</v>
      </c>
      <c r="J2791" s="4" t="s">
        <v>1251</v>
      </c>
    </row>
    <row r="2792" spans="5:10">
      <c r="E2792" s="4" t="s">
        <v>5058</v>
      </c>
      <c r="F2792" s="4" t="s">
        <v>5059</v>
      </c>
      <c r="G2792" s="4" t="s">
        <v>5060</v>
      </c>
      <c r="H2792" s="4" t="s">
        <v>347</v>
      </c>
      <c r="I2792" s="4" t="s">
        <v>5806</v>
      </c>
      <c r="J2792" s="4" t="s">
        <v>1252</v>
      </c>
    </row>
    <row r="2793" spans="5:10">
      <c r="E2793" s="4" t="s">
        <v>5058</v>
      </c>
      <c r="F2793" s="4" t="s">
        <v>5059</v>
      </c>
      <c r="G2793" s="4" t="s">
        <v>5060</v>
      </c>
      <c r="H2793" s="4" t="s">
        <v>347</v>
      </c>
      <c r="I2793" s="4" t="s">
        <v>5807</v>
      </c>
      <c r="J2793" s="4" t="s">
        <v>1253</v>
      </c>
    </row>
    <row r="2794" spans="5:10">
      <c r="E2794" s="4" t="s">
        <v>5058</v>
      </c>
      <c r="F2794" s="4" t="s">
        <v>5059</v>
      </c>
      <c r="G2794" s="4" t="s">
        <v>5060</v>
      </c>
      <c r="H2794" s="4" t="s">
        <v>347</v>
      </c>
      <c r="I2794" s="4" t="s">
        <v>5808</v>
      </c>
      <c r="J2794" s="4" t="s">
        <v>1254</v>
      </c>
    </row>
    <row r="2795" spans="5:10">
      <c r="E2795" s="4" t="s">
        <v>5058</v>
      </c>
      <c r="F2795" s="4" t="s">
        <v>5059</v>
      </c>
      <c r="G2795" s="4" t="s">
        <v>5060</v>
      </c>
      <c r="H2795" s="4" t="s">
        <v>347</v>
      </c>
      <c r="I2795" s="4" t="s">
        <v>5809</v>
      </c>
      <c r="J2795" s="4" t="s">
        <v>1255</v>
      </c>
    </row>
    <row r="2796" spans="5:10">
      <c r="E2796" s="4" t="s">
        <v>5058</v>
      </c>
      <c r="F2796" s="4" t="s">
        <v>5059</v>
      </c>
      <c r="G2796" s="4" t="s">
        <v>5060</v>
      </c>
      <c r="H2796" s="4" t="s">
        <v>347</v>
      </c>
      <c r="I2796" s="4" t="s">
        <v>5810</v>
      </c>
      <c r="J2796" s="4" t="s">
        <v>1256</v>
      </c>
    </row>
    <row r="2797" spans="5:10">
      <c r="E2797" s="4" t="s">
        <v>5058</v>
      </c>
      <c r="F2797" s="4" t="s">
        <v>5059</v>
      </c>
      <c r="G2797" s="4" t="s">
        <v>5060</v>
      </c>
      <c r="H2797" s="4" t="s">
        <v>347</v>
      </c>
      <c r="I2797" s="4" t="s">
        <v>5811</v>
      </c>
      <c r="J2797" s="4" t="s">
        <v>1257</v>
      </c>
    </row>
    <row r="2798" spans="5:10">
      <c r="E2798" s="4" t="s">
        <v>5058</v>
      </c>
      <c r="F2798" s="4" t="s">
        <v>5059</v>
      </c>
      <c r="G2798" s="4" t="s">
        <v>5060</v>
      </c>
      <c r="H2798" s="4" t="s">
        <v>347</v>
      </c>
      <c r="I2798" s="4" t="s">
        <v>5812</v>
      </c>
      <c r="J2798" s="4" t="s">
        <v>1258</v>
      </c>
    </row>
    <row r="2799" spans="5:10">
      <c r="E2799" s="4" t="s">
        <v>5058</v>
      </c>
      <c r="F2799" s="4" t="s">
        <v>5059</v>
      </c>
      <c r="G2799" s="4" t="s">
        <v>5060</v>
      </c>
      <c r="H2799" s="4" t="s">
        <v>347</v>
      </c>
      <c r="I2799" s="4" t="s">
        <v>5813</v>
      </c>
      <c r="J2799" s="4" t="s">
        <v>1259</v>
      </c>
    </row>
    <row r="2800" spans="5:10">
      <c r="E2800" s="4" t="s">
        <v>5058</v>
      </c>
      <c r="F2800" s="4" t="s">
        <v>5059</v>
      </c>
      <c r="G2800" s="4" t="s">
        <v>5060</v>
      </c>
      <c r="H2800" s="4" t="s">
        <v>347</v>
      </c>
      <c r="I2800" s="4" t="s">
        <v>5814</v>
      </c>
      <c r="J2800" s="4" t="s">
        <v>1260</v>
      </c>
    </row>
    <row r="2801" spans="5:10">
      <c r="E2801" s="4" t="s">
        <v>5058</v>
      </c>
      <c r="F2801" s="4" t="s">
        <v>5059</v>
      </c>
      <c r="G2801" s="4" t="s">
        <v>5060</v>
      </c>
      <c r="H2801" s="4" t="s">
        <v>347</v>
      </c>
      <c r="I2801" s="4" t="s">
        <v>5815</v>
      </c>
      <c r="J2801" s="4" t="s">
        <v>1261</v>
      </c>
    </row>
    <row r="2802" spans="5:10">
      <c r="E2802" s="4" t="s">
        <v>5058</v>
      </c>
      <c r="F2802" s="4" t="s">
        <v>5059</v>
      </c>
      <c r="G2802" s="4" t="s">
        <v>5060</v>
      </c>
      <c r="H2802" s="4" t="s">
        <v>347</v>
      </c>
      <c r="I2802" s="4" t="s">
        <v>5816</v>
      </c>
      <c r="J2802" s="4" t="s">
        <v>1262</v>
      </c>
    </row>
    <row r="2803" spans="5:10">
      <c r="E2803" s="4" t="s">
        <v>5058</v>
      </c>
      <c r="F2803" s="4" t="s">
        <v>5059</v>
      </c>
      <c r="G2803" s="4" t="s">
        <v>5060</v>
      </c>
      <c r="H2803" s="4" t="s">
        <v>347</v>
      </c>
      <c r="I2803" s="4" t="s">
        <v>5817</v>
      </c>
      <c r="J2803" s="4" t="s">
        <v>1263</v>
      </c>
    </row>
    <row r="2804" spans="5:10">
      <c r="E2804" s="4" t="s">
        <v>5058</v>
      </c>
      <c r="F2804" s="4" t="s">
        <v>5059</v>
      </c>
      <c r="G2804" s="4" t="s">
        <v>5060</v>
      </c>
      <c r="H2804" s="4" t="s">
        <v>347</v>
      </c>
      <c r="I2804" s="4" t="s">
        <v>5818</v>
      </c>
      <c r="J2804" s="4" t="s">
        <v>1264</v>
      </c>
    </row>
    <row r="2805" spans="5:10">
      <c r="E2805" s="4" t="s">
        <v>5058</v>
      </c>
      <c r="F2805" s="4" t="s">
        <v>5059</v>
      </c>
      <c r="G2805" s="4" t="s">
        <v>5060</v>
      </c>
      <c r="H2805" s="4" t="s">
        <v>347</v>
      </c>
      <c r="I2805" s="4" t="s">
        <v>5819</v>
      </c>
      <c r="J2805" s="4" t="s">
        <v>1265</v>
      </c>
    </row>
    <row r="2806" spans="5:10">
      <c r="E2806" s="4" t="s">
        <v>5058</v>
      </c>
      <c r="F2806" s="4" t="s">
        <v>5059</v>
      </c>
      <c r="G2806" s="4" t="s">
        <v>5060</v>
      </c>
      <c r="H2806" s="4" t="s">
        <v>347</v>
      </c>
      <c r="I2806" s="4" t="s">
        <v>5820</v>
      </c>
      <c r="J2806" s="4" t="s">
        <v>1266</v>
      </c>
    </row>
    <row r="2807" spans="5:10">
      <c r="E2807" s="4" t="s">
        <v>5058</v>
      </c>
      <c r="F2807" s="4" t="s">
        <v>5059</v>
      </c>
      <c r="G2807" s="4" t="s">
        <v>5060</v>
      </c>
      <c r="H2807" s="4" t="s">
        <v>347</v>
      </c>
      <c r="I2807" s="4" t="s">
        <v>5821</v>
      </c>
      <c r="J2807" s="4" t="s">
        <v>1267</v>
      </c>
    </row>
    <row r="2808" spans="5:10">
      <c r="E2808" s="4" t="s">
        <v>5058</v>
      </c>
      <c r="F2808" s="4" t="s">
        <v>5059</v>
      </c>
      <c r="G2808" s="4" t="s">
        <v>5060</v>
      </c>
      <c r="H2808" s="4" t="s">
        <v>347</v>
      </c>
      <c r="I2808" s="4" t="s">
        <v>5822</v>
      </c>
      <c r="J2808" s="4" t="s">
        <v>1268</v>
      </c>
    </row>
    <row r="2809" spans="5:10">
      <c r="E2809" s="4" t="s">
        <v>5058</v>
      </c>
      <c r="F2809" s="4" t="s">
        <v>5059</v>
      </c>
      <c r="G2809" s="4" t="s">
        <v>5060</v>
      </c>
      <c r="H2809" s="4" t="s">
        <v>347</v>
      </c>
      <c r="I2809" s="4" t="s">
        <v>5823</v>
      </c>
      <c r="J2809" s="4" t="s">
        <v>1269</v>
      </c>
    </row>
    <row r="2810" spans="5:10">
      <c r="E2810" s="4" t="s">
        <v>5058</v>
      </c>
      <c r="F2810" s="4" t="s">
        <v>5059</v>
      </c>
      <c r="G2810" s="4" t="s">
        <v>5060</v>
      </c>
      <c r="H2810" s="4" t="s">
        <v>347</v>
      </c>
      <c r="I2810" s="4" t="s">
        <v>5824</v>
      </c>
      <c r="J2810" s="4" t="s">
        <v>1270</v>
      </c>
    </row>
    <row r="2811" spans="5:10">
      <c r="E2811" s="4" t="s">
        <v>5058</v>
      </c>
      <c r="F2811" s="4" t="s">
        <v>5059</v>
      </c>
      <c r="G2811" s="4" t="s">
        <v>5060</v>
      </c>
      <c r="H2811" s="4" t="s">
        <v>347</v>
      </c>
      <c r="I2811" s="4" t="s">
        <v>5825</v>
      </c>
      <c r="J2811" s="4" t="s">
        <v>1271</v>
      </c>
    </row>
    <row r="2812" spans="5:10">
      <c r="E2812" s="4" t="s">
        <v>5058</v>
      </c>
      <c r="F2812" s="4" t="s">
        <v>5059</v>
      </c>
      <c r="G2812" s="4" t="s">
        <v>5060</v>
      </c>
      <c r="H2812" s="4" t="s">
        <v>347</v>
      </c>
      <c r="I2812" s="4" t="s">
        <v>5826</v>
      </c>
      <c r="J2812" s="4" t="s">
        <v>1272</v>
      </c>
    </row>
    <row r="2813" spans="5:10">
      <c r="E2813" s="4" t="s">
        <v>5058</v>
      </c>
      <c r="F2813" s="4" t="s">
        <v>5059</v>
      </c>
      <c r="G2813" s="4" t="s">
        <v>5060</v>
      </c>
      <c r="H2813" s="4" t="s">
        <v>347</v>
      </c>
      <c r="I2813" s="4" t="s">
        <v>5827</v>
      </c>
      <c r="J2813" s="4" t="s">
        <v>1273</v>
      </c>
    </row>
    <row r="2814" spans="5:10">
      <c r="E2814" s="4" t="s">
        <v>5058</v>
      </c>
      <c r="F2814" s="4" t="s">
        <v>5059</v>
      </c>
      <c r="G2814" s="4" t="s">
        <v>5060</v>
      </c>
      <c r="H2814" s="4" t="s">
        <v>347</v>
      </c>
      <c r="I2814" s="4" t="s">
        <v>5828</v>
      </c>
      <c r="J2814" s="4" t="s">
        <v>1274</v>
      </c>
    </row>
    <row r="2815" spans="5:10">
      <c r="E2815" s="4" t="s">
        <v>5058</v>
      </c>
      <c r="F2815" s="4" t="s">
        <v>5059</v>
      </c>
      <c r="G2815" s="4" t="s">
        <v>5060</v>
      </c>
      <c r="H2815" s="4" t="s">
        <v>347</v>
      </c>
      <c r="I2815" s="4" t="s">
        <v>5829</v>
      </c>
      <c r="J2815" s="4" t="s">
        <v>1275</v>
      </c>
    </row>
    <row r="2816" spans="5:10">
      <c r="E2816" s="4" t="s">
        <v>5058</v>
      </c>
      <c r="F2816" s="4" t="s">
        <v>5059</v>
      </c>
      <c r="G2816" s="4" t="s">
        <v>5060</v>
      </c>
      <c r="H2816" s="4" t="s">
        <v>347</v>
      </c>
      <c r="I2816" s="4" t="s">
        <v>5830</v>
      </c>
      <c r="J2816" s="4" t="s">
        <v>1276</v>
      </c>
    </row>
    <row r="2817" spans="5:10">
      <c r="E2817" s="4" t="s">
        <v>5058</v>
      </c>
      <c r="F2817" s="4" t="s">
        <v>5059</v>
      </c>
      <c r="G2817" s="4" t="s">
        <v>5060</v>
      </c>
      <c r="H2817" s="4" t="s">
        <v>347</v>
      </c>
      <c r="I2817" s="4" t="s">
        <v>5831</v>
      </c>
      <c r="J2817" s="4" t="s">
        <v>1277</v>
      </c>
    </row>
    <row r="2818" spans="5:10">
      <c r="E2818" s="4" t="s">
        <v>5058</v>
      </c>
      <c r="F2818" s="4" t="s">
        <v>5059</v>
      </c>
      <c r="G2818" s="4" t="s">
        <v>5060</v>
      </c>
      <c r="H2818" s="4" t="s">
        <v>347</v>
      </c>
      <c r="I2818" s="4" t="s">
        <v>5832</v>
      </c>
      <c r="J2818" s="4" t="s">
        <v>1278</v>
      </c>
    </row>
    <row r="2819" spans="5:10">
      <c r="E2819" s="4" t="s">
        <v>5058</v>
      </c>
      <c r="F2819" s="4" t="s">
        <v>5059</v>
      </c>
      <c r="G2819" s="4" t="s">
        <v>5060</v>
      </c>
      <c r="H2819" s="4" t="s">
        <v>347</v>
      </c>
      <c r="I2819" s="4" t="s">
        <v>5833</v>
      </c>
      <c r="J2819" s="4" t="s">
        <v>1279</v>
      </c>
    </row>
    <row r="2820" spans="5:10">
      <c r="E2820" s="4" t="s">
        <v>5058</v>
      </c>
      <c r="F2820" s="4" t="s">
        <v>5059</v>
      </c>
      <c r="G2820" s="4" t="s">
        <v>5060</v>
      </c>
      <c r="H2820" s="4" t="s">
        <v>347</v>
      </c>
      <c r="I2820" s="4" t="s">
        <v>5834</v>
      </c>
      <c r="J2820" s="4" t="s">
        <v>1280</v>
      </c>
    </row>
    <row r="2821" spans="5:10">
      <c r="E2821" s="4" t="s">
        <v>5058</v>
      </c>
      <c r="F2821" s="4" t="s">
        <v>5059</v>
      </c>
      <c r="G2821" s="4" t="s">
        <v>5060</v>
      </c>
      <c r="H2821" s="4" t="s">
        <v>347</v>
      </c>
      <c r="I2821" s="4" t="s">
        <v>5835</v>
      </c>
      <c r="J2821" s="4" t="s">
        <v>1281</v>
      </c>
    </row>
    <row r="2822" spans="5:10">
      <c r="E2822" s="4" t="s">
        <v>5058</v>
      </c>
      <c r="F2822" s="4" t="s">
        <v>5059</v>
      </c>
      <c r="G2822" s="4" t="s">
        <v>5060</v>
      </c>
      <c r="H2822" s="4" t="s">
        <v>347</v>
      </c>
      <c r="I2822" s="4" t="s">
        <v>5836</v>
      </c>
      <c r="J2822" s="4" t="s">
        <v>1282</v>
      </c>
    </row>
    <row r="2823" spans="5:10">
      <c r="E2823" s="4" t="s">
        <v>5058</v>
      </c>
      <c r="F2823" s="4" t="s">
        <v>5059</v>
      </c>
      <c r="G2823" s="4" t="s">
        <v>5060</v>
      </c>
      <c r="H2823" s="4" t="s">
        <v>347</v>
      </c>
      <c r="I2823" s="4" t="s">
        <v>5837</v>
      </c>
      <c r="J2823" s="4" t="s">
        <v>1283</v>
      </c>
    </row>
    <row r="2824" spans="5:10">
      <c r="E2824" s="4" t="s">
        <v>5058</v>
      </c>
      <c r="F2824" s="4" t="s">
        <v>5059</v>
      </c>
      <c r="G2824" s="4" t="s">
        <v>5060</v>
      </c>
      <c r="H2824" s="4" t="s">
        <v>347</v>
      </c>
      <c r="I2824" s="4" t="s">
        <v>5838</v>
      </c>
      <c r="J2824" s="4" t="s">
        <v>1284</v>
      </c>
    </row>
    <row r="2825" spans="5:10">
      <c r="E2825" s="4" t="s">
        <v>5058</v>
      </c>
      <c r="F2825" s="4" t="s">
        <v>5059</v>
      </c>
      <c r="G2825" s="4" t="s">
        <v>5060</v>
      </c>
      <c r="H2825" s="4" t="s">
        <v>347</v>
      </c>
      <c r="I2825" s="4" t="s">
        <v>5839</v>
      </c>
      <c r="J2825" s="4" t="s">
        <v>1285</v>
      </c>
    </row>
    <row r="2826" spans="5:10">
      <c r="E2826" s="4" t="s">
        <v>5058</v>
      </c>
      <c r="F2826" s="4" t="s">
        <v>5059</v>
      </c>
      <c r="G2826" s="4" t="s">
        <v>5060</v>
      </c>
      <c r="H2826" s="4" t="s">
        <v>347</v>
      </c>
      <c r="I2826" s="4" t="s">
        <v>5840</v>
      </c>
      <c r="J2826" s="4" t="s">
        <v>1286</v>
      </c>
    </row>
    <row r="2827" spans="5:10">
      <c r="E2827" s="4" t="s">
        <v>5058</v>
      </c>
      <c r="F2827" s="4" t="s">
        <v>5059</v>
      </c>
      <c r="G2827" s="4" t="s">
        <v>5060</v>
      </c>
      <c r="H2827" s="4" t="s">
        <v>347</v>
      </c>
      <c r="I2827" s="4" t="s">
        <v>5841</v>
      </c>
      <c r="J2827" s="4" t="s">
        <v>1287</v>
      </c>
    </row>
    <row r="2828" spans="5:10">
      <c r="E2828" s="4" t="s">
        <v>5058</v>
      </c>
      <c r="F2828" s="4" t="s">
        <v>5059</v>
      </c>
      <c r="G2828" s="4" t="s">
        <v>5060</v>
      </c>
      <c r="H2828" s="4" t="s">
        <v>347</v>
      </c>
      <c r="I2828" s="4" t="s">
        <v>5842</v>
      </c>
      <c r="J2828" s="4" t="s">
        <v>1288</v>
      </c>
    </row>
    <row r="2829" spans="5:10">
      <c r="E2829" s="4" t="s">
        <v>5058</v>
      </c>
      <c r="F2829" s="4" t="s">
        <v>5059</v>
      </c>
      <c r="G2829" s="4" t="s">
        <v>5060</v>
      </c>
      <c r="H2829" s="4" t="s">
        <v>347</v>
      </c>
      <c r="I2829" s="4" t="s">
        <v>5843</v>
      </c>
      <c r="J2829" s="4" t="s">
        <v>1289</v>
      </c>
    </row>
    <row r="2830" spans="5:10">
      <c r="E2830" s="4" t="s">
        <v>5058</v>
      </c>
      <c r="F2830" s="4" t="s">
        <v>5059</v>
      </c>
      <c r="G2830" s="4" t="s">
        <v>5060</v>
      </c>
      <c r="H2830" s="4" t="s">
        <v>347</v>
      </c>
      <c r="I2830" s="4" t="s">
        <v>5844</v>
      </c>
      <c r="J2830" s="4" t="s">
        <v>1290</v>
      </c>
    </row>
    <row r="2831" spans="5:10">
      <c r="E2831" s="4" t="s">
        <v>5058</v>
      </c>
      <c r="F2831" s="4" t="s">
        <v>5059</v>
      </c>
      <c r="G2831" s="4" t="s">
        <v>5060</v>
      </c>
      <c r="H2831" s="4" t="s">
        <v>347</v>
      </c>
      <c r="I2831" s="4" t="s">
        <v>5845</v>
      </c>
      <c r="J2831" s="4" t="s">
        <v>1291</v>
      </c>
    </row>
    <row r="2832" spans="5:10">
      <c r="E2832" s="4" t="s">
        <v>5058</v>
      </c>
      <c r="F2832" s="4" t="s">
        <v>5059</v>
      </c>
      <c r="G2832" s="4" t="s">
        <v>5060</v>
      </c>
      <c r="H2832" s="4" t="s">
        <v>347</v>
      </c>
      <c r="I2832" s="4" t="s">
        <v>5846</v>
      </c>
      <c r="J2832" s="4" t="s">
        <v>1292</v>
      </c>
    </row>
    <row r="2833" spans="5:10">
      <c r="E2833" s="4" t="s">
        <v>5058</v>
      </c>
      <c r="F2833" s="4" t="s">
        <v>5059</v>
      </c>
      <c r="G2833" s="4" t="s">
        <v>5060</v>
      </c>
      <c r="H2833" s="4" t="s">
        <v>347</v>
      </c>
      <c r="I2833" s="4" t="s">
        <v>5847</v>
      </c>
      <c r="J2833" s="4" t="s">
        <v>1293</v>
      </c>
    </row>
    <row r="2834" spans="5:10">
      <c r="E2834" s="4" t="s">
        <v>5058</v>
      </c>
      <c r="F2834" s="4" t="s">
        <v>5059</v>
      </c>
      <c r="G2834" s="4" t="s">
        <v>5060</v>
      </c>
      <c r="H2834" s="4" t="s">
        <v>347</v>
      </c>
      <c r="I2834" s="4" t="s">
        <v>5848</v>
      </c>
      <c r="J2834" s="4" t="s">
        <v>1294</v>
      </c>
    </row>
    <row r="2835" spans="5:10">
      <c r="E2835" s="4" t="s">
        <v>5058</v>
      </c>
      <c r="F2835" s="4" t="s">
        <v>5059</v>
      </c>
      <c r="G2835" s="4" t="s">
        <v>5060</v>
      </c>
      <c r="H2835" s="4" t="s">
        <v>347</v>
      </c>
      <c r="I2835" s="4" t="s">
        <v>5849</v>
      </c>
      <c r="J2835" s="4" t="s">
        <v>1295</v>
      </c>
    </row>
    <row r="2836" spans="5:10">
      <c r="E2836" s="4" t="s">
        <v>5058</v>
      </c>
      <c r="F2836" s="4" t="s">
        <v>5059</v>
      </c>
      <c r="G2836" s="4" t="s">
        <v>5060</v>
      </c>
      <c r="H2836" s="4" t="s">
        <v>347</v>
      </c>
      <c r="I2836" s="4" t="s">
        <v>5850</v>
      </c>
      <c r="J2836" s="4" t="s">
        <v>1296</v>
      </c>
    </row>
    <row r="2837" spans="5:10">
      <c r="E2837" s="4" t="s">
        <v>5058</v>
      </c>
      <c r="F2837" s="4" t="s">
        <v>5059</v>
      </c>
      <c r="G2837" s="4" t="s">
        <v>5060</v>
      </c>
      <c r="H2837" s="4" t="s">
        <v>347</v>
      </c>
      <c r="I2837" s="4" t="s">
        <v>5851</v>
      </c>
      <c r="J2837" s="4" t="s">
        <v>1297</v>
      </c>
    </row>
    <row r="2838" spans="5:10">
      <c r="E2838" s="4" t="s">
        <v>5058</v>
      </c>
      <c r="F2838" s="4" t="s">
        <v>5059</v>
      </c>
      <c r="G2838" s="4" t="s">
        <v>5060</v>
      </c>
      <c r="H2838" s="4" t="s">
        <v>347</v>
      </c>
      <c r="I2838" s="4" t="s">
        <v>5852</v>
      </c>
      <c r="J2838" s="4" t="s">
        <v>1298</v>
      </c>
    </row>
    <row r="2839" spans="5:10">
      <c r="E2839" s="4" t="s">
        <v>5058</v>
      </c>
      <c r="F2839" s="4" t="s">
        <v>5059</v>
      </c>
      <c r="G2839" s="4" t="s">
        <v>5060</v>
      </c>
      <c r="H2839" s="4" t="s">
        <v>347</v>
      </c>
      <c r="I2839" s="4" t="s">
        <v>5853</v>
      </c>
      <c r="J2839" s="4" t="s">
        <v>1299</v>
      </c>
    </row>
    <row r="2840" spans="5:10">
      <c r="E2840" s="4" t="s">
        <v>5058</v>
      </c>
      <c r="F2840" s="4" t="s">
        <v>5059</v>
      </c>
      <c r="G2840" s="4" t="s">
        <v>5060</v>
      </c>
      <c r="H2840" s="4" t="s">
        <v>347</v>
      </c>
      <c r="I2840" s="4" t="s">
        <v>5854</v>
      </c>
      <c r="J2840" s="4" t="s">
        <v>1300</v>
      </c>
    </row>
    <row r="2841" spans="5:10">
      <c r="E2841" s="4" t="s">
        <v>5058</v>
      </c>
      <c r="F2841" s="4" t="s">
        <v>5059</v>
      </c>
      <c r="G2841" s="4" t="s">
        <v>5060</v>
      </c>
      <c r="H2841" s="4" t="s">
        <v>347</v>
      </c>
      <c r="I2841" s="4" t="s">
        <v>5855</v>
      </c>
      <c r="J2841" s="4" t="s">
        <v>1301</v>
      </c>
    </row>
    <row r="2842" spans="5:10">
      <c r="E2842" s="4" t="s">
        <v>5058</v>
      </c>
      <c r="F2842" s="4" t="s">
        <v>5059</v>
      </c>
      <c r="G2842" s="4" t="s">
        <v>5060</v>
      </c>
      <c r="H2842" s="4" t="s">
        <v>347</v>
      </c>
      <c r="I2842" s="4" t="s">
        <v>5856</v>
      </c>
      <c r="J2842" s="4" t="s">
        <v>1302</v>
      </c>
    </row>
    <row r="2843" spans="5:10">
      <c r="E2843" s="4" t="s">
        <v>5058</v>
      </c>
      <c r="F2843" s="4" t="s">
        <v>5059</v>
      </c>
      <c r="G2843" s="4" t="s">
        <v>5060</v>
      </c>
      <c r="H2843" s="4" t="s">
        <v>347</v>
      </c>
      <c r="I2843" s="4" t="s">
        <v>5857</v>
      </c>
      <c r="J2843" s="4" t="s">
        <v>1303</v>
      </c>
    </row>
    <row r="2844" spans="5:10">
      <c r="E2844" s="4" t="s">
        <v>5058</v>
      </c>
      <c r="F2844" s="4" t="s">
        <v>5059</v>
      </c>
      <c r="G2844" s="4" t="s">
        <v>5060</v>
      </c>
      <c r="H2844" s="4" t="s">
        <v>347</v>
      </c>
      <c r="I2844" s="4" t="s">
        <v>5858</v>
      </c>
      <c r="J2844" s="4" t="s">
        <v>1304</v>
      </c>
    </row>
    <row r="2845" spans="5:10">
      <c r="E2845" s="4" t="s">
        <v>5058</v>
      </c>
      <c r="F2845" s="4" t="s">
        <v>5059</v>
      </c>
      <c r="G2845" s="4" t="s">
        <v>5060</v>
      </c>
      <c r="H2845" s="4" t="s">
        <v>347</v>
      </c>
      <c r="I2845" s="4" t="s">
        <v>5859</v>
      </c>
      <c r="J2845" s="4" t="s">
        <v>1305</v>
      </c>
    </row>
    <row r="2846" spans="5:10">
      <c r="E2846" s="4" t="s">
        <v>5058</v>
      </c>
      <c r="F2846" s="4" t="s">
        <v>5059</v>
      </c>
      <c r="G2846" s="4" t="s">
        <v>5060</v>
      </c>
      <c r="H2846" s="4" t="s">
        <v>347</v>
      </c>
      <c r="I2846" s="4" t="s">
        <v>5860</v>
      </c>
      <c r="J2846" s="4" t="s">
        <v>1306</v>
      </c>
    </row>
    <row r="2847" spans="5:10">
      <c r="E2847" s="4" t="s">
        <v>5058</v>
      </c>
      <c r="F2847" s="4" t="s">
        <v>5059</v>
      </c>
      <c r="G2847" s="4" t="s">
        <v>5060</v>
      </c>
      <c r="H2847" s="4" t="s">
        <v>347</v>
      </c>
      <c r="I2847" s="4" t="s">
        <v>5861</v>
      </c>
      <c r="J2847" s="4" t="s">
        <v>1307</v>
      </c>
    </row>
    <row r="2848" spans="5:10">
      <c r="E2848" s="4" t="s">
        <v>5058</v>
      </c>
      <c r="F2848" s="4" t="s">
        <v>5059</v>
      </c>
      <c r="G2848" s="4" t="s">
        <v>5060</v>
      </c>
      <c r="H2848" s="4" t="s">
        <v>347</v>
      </c>
      <c r="I2848" s="4" t="s">
        <v>5862</v>
      </c>
      <c r="J2848" s="4" t="s">
        <v>1308</v>
      </c>
    </row>
    <row r="2849" spans="5:10">
      <c r="E2849" s="4" t="s">
        <v>5058</v>
      </c>
      <c r="F2849" s="4" t="s">
        <v>5059</v>
      </c>
      <c r="G2849" s="4" t="s">
        <v>5060</v>
      </c>
      <c r="H2849" s="4" t="s">
        <v>347</v>
      </c>
      <c r="I2849" s="4" t="s">
        <v>5863</v>
      </c>
      <c r="J2849" s="4" t="s">
        <v>1309</v>
      </c>
    </row>
    <row r="2850" spans="5:10">
      <c r="E2850" s="4" t="s">
        <v>5058</v>
      </c>
      <c r="F2850" s="4" t="s">
        <v>5059</v>
      </c>
      <c r="G2850" s="4" t="s">
        <v>5060</v>
      </c>
      <c r="H2850" s="4" t="s">
        <v>347</v>
      </c>
      <c r="I2850" s="4" t="s">
        <v>5864</v>
      </c>
      <c r="J2850" s="4" t="s">
        <v>1310</v>
      </c>
    </row>
    <row r="2851" spans="5:10">
      <c r="E2851" s="4" t="s">
        <v>5058</v>
      </c>
      <c r="F2851" s="4" t="s">
        <v>5059</v>
      </c>
      <c r="G2851" s="4" t="s">
        <v>5060</v>
      </c>
      <c r="H2851" s="4" t="s">
        <v>347</v>
      </c>
      <c r="I2851" s="4" t="s">
        <v>5865</v>
      </c>
      <c r="J2851" s="4" t="s">
        <v>1311</v>
      </c>
    </row>
    <row r="2852" spans="5:10">
      <c r="E2852" s="4" t="s">
        <v>5058</v>
      </c>
      <c r="F2852" s="4" t="s">
        <v>5059</v>
      </c>
      <c r="G2852" s="4" t="s">
        <v>5060</v>
      </c>
      <c r="H2852" s="4" t="s">
        <v>347</v>
      </c>
      <c r="I2852" s="4" t="s">
        <v>5866</v>
      </c>
      <c r="J2852" s="4" t="s">
        <v>1312</v>
      </c>
    </row>
    <row r="2853" spans="5:10">
      <c r="E2853" s="4" t="s">
        <v>5058</v>
      </c>
      <c r="F2853" s="4" t="s">
        <v>5059</v>
      </c>
      <c r="G2853" s="4" t="s">
        <v>5060</v>
      </c>
      <c r="H2853" s="4" t="s">
        <v>347</v>
      </c>
      <c r="I2853" s="4" t="s">
        <v>5867</v>
      </c>
      <c r="J2853" s="4" t="s">
        <v>1313</v>
      </c>
    </row>
    <row r="2854" spans="5:10">
      <c r="E2854" s="4" t="s">
        <v>5058</v>
      </c>
      <c r="F2854" s="4" t="s">
        <v>5059</v>
      </c>
      <c r="G2854" s="4" t="s">
        <v>5060</v>
      </c>
      <c r="H2854" s="4" t="s">
        <v>347</v>
      </c>
      <c r="I2854" s="4" t="s">
        <v>5868</v>
      </c>
      <c r="J2854" s="4" t="s">
        <v>1314</v>
      </c>
    </row>
    <row r="2855" spans="5:10">
      <c r="E2855" s="4" t="s">
        <v>5058</v>
      </c>
      <c r="F2855" s="4" t="s">
        <v>5059</v>
      </c>
      <c r="G2855" s="4" t="s">
        <v>5060</v>
      </c>
      <c r="H2855" s="4" t="s">
        <v>347</v>
      </c>
      <c r="I2855" s="4" t="s">
        <v>5869</v>
      </c>
      <c r="J2855" s="4" t="s">
        <v>1315</v>
      </c>
    </row>
    <row r="2856" spans="5:10">
      <c r="E2856" s="4" t="s">
        <v>5058</v>
      </c>
      <c r="F2856" s="4" t="s">
        <v>5059</v>
      </c>
      <c r="G2856" s="4" t="s">
        <v>5060</v>
      </c>
      <c r="H2856" s="4" t="s">
        <v>347</v>
      </c>
      <c r="I2856" s="4" t="s">
        <v>5870</v>
      </c>
      <c r="J2856" s="4" t="s">
        <v>1316</v>
      </c>
    </row>
    <row r="2857" spans="5:10">
      <c r="E2857" s="4" t="s">
        <v>5058</v>
      </c>
      <c r="F2857" s="4" t="s">
        <v>5059</v>
      </c>
      <c r="G2857" s="4" t="s">
        <v>5060</v>
      </c>
      <c r="H2857" s="4" t="s">
        <v>347</v>
      </c>
      <c r="I2857" s="4" t="s">
        <v>5871</v>
      </c>
      <c r="J2857" s="4" t="s">
        <v>1317</v>
      </c>
    </row>
    <row r="2858" spans="5:10">
      <c r="E2858" s="4" t="s">
        <v>5058</v>
      </c>
      <c r="F2858" s="4" t="s">
        <v>5059</v>
      </c>
      <c r="G2858" s="4" t="s">
        <v>5060</v>
      </c>
      <c r="H2858" s="4" t="s">
        <v>347</v>
      </c>
      <c r="I2858" s="4" t="s">
        <v>5872</v>
      </c>
      <c r="J2858" s="4" t="s">
        <v>1318</v>
      </c>
    </row>
    <row r="2859" spans="5:10">
      <c r="E2859" s="4" t="s">
        <v>5058</v>
      </c>
      <c r="F2859" s="4" t="s">
        <v>5059</v>
      </c>
      <c r="G2859" s="4" t="s">
        <v>5060</v>
      </c>
      <c r="H2859" s="4" t="s">
        <v>347</v>
      </c>
      <c r="I2859" s="4" t="s">
        <v>5873</v>
      </c>
      <c r="J2859" s="4" t="s">
        <v>1319</v>
      </c>
    </row>
    <row r="2860" spans="5:10">
      <c r="E2860" s="4" t="s">
        <v>5058</v>
      </c>
      <c r="F2860" s="4" t="s">
        <v>5059</v>
      </c>
      <c r="G2860" s="4" t="s">
        <v>5060</v>
      </c>
      <c r="H2860" s="4" t="s">
        <v>347</v>
      </c>
      <c r="I2860" s="4" t="s">
        <v>5874</v>
      </c>
      <c r="J2860" s="4" t="s">
        <v>1320</v>
      </c>
    </row>
    <row r="2861" spans="5:10">
      <c r="E2861" s="4" t="s">
        <v>5058</v>
      </c>
      <c r="F2861" s="4" t="s">
        <v>5059</v>
      </c>
      <c r="G2861" s="4" t="s">
        <v>5060</v>
      </c>
      <c r="H2861" s="4" t="s">
        <v>347</v>
      </c>
      <c r="I2861" s="4" t="s">
        <v>5875</v>
      </c>
      <c r="J2861" s="4" t="s">
        <v>1321</v>
      </c>
    </row>
    <row r="2862" spans="5:10">
      <c r="E2862" s="4" t="s">
        <v>5058</v>
      </c>
      <c r="F2862" s="4" t="s">
        <v>5059</v>
      </c>
      <c r="G2862" s="4" t="s">
        <v>5060</v>
      </c>
      <c r="H2862" s="4" t="s">
        <v>347</v>
      </c>
      <c r="I2862" s="4" t="s">
        <v>5876</v>
      </c>
      <c r="J2862" s="4" t="s">
        <v>1322</v>
      </c>
    </row>
    <row r="2863" spans="5:10">
      <c r="E2863" s="4" t="s">
        <v>5058</v>
      </c>
      <c r="F2863" s="4" t="s">
        <v>5059</v>
      </c>
      <c r="G2863" s="4" t="s">
        <v>5060</v>
      </c>
      <c r="H2863" s="4" t="s">
        <v>347</v>
      </c>
      <c r="I2863" s="4" t="s">
        <v>5877</v>
      </c>
      <c r="J2863" s="4" t="s">
        <v>1323</v>
      </c>
    </row>
    <row r="2864" spans="5:10">
      <c r="E2864" s="4" t="s">
        <v>5058</v>
      </c>
      <c r="F2864" s="4" t="s">
        <v>5059</v>
      </c>
      <c r="G2864" s="4" t="s">
        <v>5060</v>
      </c>
      <c r="H2864" s="4" t="s">
        <v>347</v>
      </c>
      <c r="I2864" s="4" t="s">
        <v>5878</v>
      </c>
      <c r="J2864" s="4" t="s">
        <v>1324</v>
      </c>
    </row>
    <row r="2865" spans="5:10">
      <c r="E2865" s="4" t="s">
        <v>5058</v>
      </c>
      <c r="F2865" s="4" t="s">
        <v>5059</v>
      </c>
      <c r="G2865" s="4" t="s">
        <v>5060</v>
      </c>
      <c r="H2865" s="4" t="s">
        <v>347</v>
      </c>
      <c r="I2865" s="4" t="s">
        <v>5879</v>
      </c>
      <c r="J2865" s="4" t="s">
        <v>1325</v>
      </c>
    </row>
    <row r="2866" spans="5:10">
      <c r="E2866" s="4" t="s">
        <v>5058</v>
      </c>
      <c r="F2866" s="4" t="s">
        <v>5059</v>
      </c>
      <c r="G2866" s="4" t="s">
        <v>5060</v>
      </c>
      <c r="H2866" s="4" t="s">
        <v>347</v>
      </c>
      <c r="I2866" s="4" t="s">
        <v>5880</v>
      </c>
      <c r="J2866" s="4" t="s">
        <v>1326</v>
      </c>
    </row>
    <row r="2867" spans="5:10">
      <c r="E2867" s="4" t="s">
        <v>5058</v>
      </c>
      <c r="F2867" s="4" t="s">
        <v>5059</v>
      </c>
      <c r="G2867" s="4" t="s">
        <v>5060</v>
      </c>
      <c r="H2867" s="4" t="s">
        <v>347</v>
      </c>
      <c r="I2867" s="4" t="s">
        <v>5881</v>
      </c>
      <c r="J2867" s="4" t="s">
        <v>1327</v>
      </c>
    </row>
    <row r="2868" spans="5:10">
      <c r="E2868" s="4" t="s">
        <v>5058</v>
      </c>
      <c r="F2868" s="4" t="s">
        <v>5059</v>
      </c>
      <c r="G2868" s="4" t="s">
        <v>5060</v>
      </c>
      <c r="H2868" s="4" t="s">
        <v>347</v>
      </c>
      <c r="I2868" s="4" t="s">
        <v>5882</v>
      </c>
      <c r="J2868" s="4" t="s">
        <v>1328</v>
      </c>
    </row>
    <row r="2869" spans="5:10">
      <c r="E2869" s="4" t="s">
        <v>5058</v>
      </c>
      <c r="F2869" s="4" t="s">
        <v>5059</v>
      </c>
      <c r="G2869" s="4" t="s">
        <v>5060</v>
      </c>
      <c r="H2869" s="4" t="s">
        <v>347</v>
      </c>
      <c r="I2869" s="4" t="s">
        <v>5883</v>
      </c>
      <c r="J2869" s="4" t="s">
        <v>1329</v>
      </c>
    </row>
    <row r="2870" spans="5:10">
      <c r="E2870" s="4" t="s">
        <v>5058</v>
      </c>
      <c r="F2870" s="4" t="s">
        <v>5059</v>
      </c>
      <c r="G2870" s="4" t="s">
        <v>5060</v>
      </c>
      <c r="H2870" s="4" t="s">
        <v>347</v>
      </c>
      <c r="I2870" s="4" t="s">
        <v>5884</v>
      </c>
      <c r="J2870" s="4" t="s">
        <v>1330</v>
      </c>
    </row>
    <row r="2871" spans="5:10">
      <c r="E2871" s="4" t="s">
        <v>5058</v>
      </c>
      <c r="F2871" s="4" t="s">
        <v>5059</v>
      </c>
      <c r="G2871" s="4" t="s">
        <v>5060</v>
      </c>
      <c r="H2871" s="4" t="s">
        <v>347</v>
      </c>
      <c r="I2871" s="4" t="s">
        <v>5885</v>
      </c>
      <c r="J2871" s="4" t="s">
        <v>1331</v>
      </c>
    </row>
    <row r="2872" spans="5:10">
      <c r="E2872" s="4" t="s">
        <v>5058</v>
      </c>
      <c r="F2872" s="4" t="s">
        <v>5059</v>
      </c>
      <c r="G2872" s="4" t="s">
        <v>5060</v>
      </c>
      <c r="H2872" s="4" t="s">
        <v>347</v>
      </c>
      <c r="I2872" s="4" t="s">
        <v>5886</v>
      </c>
      <c r="J2872" s="4" t="s">
        <v>1332</v>
      </c>
    </row>
    <row r="2873" spans="5:10">
      <c r="E2873" s="4" t="s">
        <v>5058</v>
      </c>
      <c r="F2873" s="4" t="s">
        <v>5059</v>
      </c>
      <c r="G2873" s="4" t="s">
        <v>5060</v>
      </c>
      <c r="H2873" s="4" t="s">
        <v>347</v>
      </c>
      <c r="I2873" s="4" t="s">
        <v>5887</v>
      </c>
      <c r="J2873" s="4" t="s">
        <v>1333</v>
      </c>
    </row>
    <row r="2874" spans="5:10">
      <c r="E2874" s="4" t="s">
        <v>5058</v>
      </c>
      <c r="F2874" s="4" t="s">
        <v>5059</v>
      </c>
      <c r="G2874" s="4" t="s">
        <v>5060</v>
      </c>
      <c r="H2874" s="4" t="s">
        <v>347</v>
      </c>
      <c r="I2874" s="4" t="s">
        <v>5888</v>
      </c>
      <c r="J2874" s="4" t="s">
        <v>1334</v>
      </c>
    </row>
    <row r="2875" spans="5:10">
      <c r="E2875" s="4" t="s">
        <v>5058</v>
      </c>
      <c r="F2875" s="4" t="s">
        <v>5059</v>
      </c>
      <c r="G2875" s="4" t="s">
        <v>5060</v>
      </c>
      <c r="H2875" s="4" t="s">
        <v>347</v>
      </c>
      <c r="I2875" s="4" t="s">
        <v>5889</v>
      </c>
      <c r="J2875" s="4" t="s">
        <v>1335</v>
      </c>
    </row>
    <row r="2876" spans="5:10">
      <c r="E2876" s="4" t="s">
        <v>5058</v>
      </c>
      <c r="F2876" s="4" t="s">
        <v>5059</v>
      </c>
      <c r="G2876" s="4" t="s">
        <v>5060</v>
      </c>
      <c r="H2876" s="4" t="s">
        <v>347</v>
      </c>
      <c r="I2876" s="4" t="s">
        <v>5890</v>
      </c>
      <c r="J2876" s="4" t="s">
        <v>1336</v>
      </c>
    </row>
    <row r="2877" spans="5:10">
      <c r="E2877" s="4" t="s">
        <v>5058</v>
      </c>
      <c r="F2877" s="4" t="s">
        <v>5059</v>
      </c>
      <c r="G2877" s="4" t="s">
        <v>5060</v>
      </c>
      <c r="H2877" s="4" t="s">
        <v>347</v>
      </c>
      <c r="I2877" s="4" t="s">
        <v>5891</v>
      </c>
      <c r="J2877" s="4" t="s">
        <v>1337</v>
      </c>
    </row>
    <row r="2878" spans="5:10">
      <c r="E2878" s="4" t="s">
        <v>5058</v>
      </c>
      <c r="F2878" s="4" t="s">
        <v>5059</v>
      </c>
      <c r="G2878" s="4" t="s">
        <v>5060</v>
      </c>
      <c r="H2878" s="4" t="s">
        <v>347</v>
      </c>
      <c r="I2878" s="4" t="s">
        <v>5892</v>
      </c>
      <c r="J2878" s="4" t="s">
        <v>1338</v>
      </c>
    </row>
    <row r="2879" spans="5:10">
      <c r="E2879" s="4" t="s">
        <v>5058</v>
      </c>
      <c r="F2879" s="4" t="s">
        <v>5059</v>
      </c>
      <c r="G2879" s="4" t="s">
        <v>5060</v>
      </c>
      <c r="H2879" s="4" t="s">
        <v>347</v>
      </c>
      <c r="I2879" s="4" t="s">
        <v>5893</v>
      </c>
      <c r="J2879" s="4" t="s">
        <v>1339</v>
      </c>
    </row>
    <row r="2880" spans="5:10">
      <c r="E2880" s="4" t="s">
        <v>5058</v>
      </c>
      <c r="F2880" s="4" t="s">
        <v>5059</v>
      </c>
      <c r="G2880" s="4" t="s">
        <v>5060</v>
      </c>
      <c r="H2880" s="4" t="s">
        <v>347</v>
      </c>
      <c r="I2880" s="4" t="s">
        <v>5894</v>
      </c>
      <c r="J2880" s="4" t="s">
        <v>1340</v>
      </c>
    </row>
    <row r="2881" spans="5:10">
      <c r="E2881" s="4" t="s">
        <v>5058</v>
      </c>
      <c r="F2881" s="4" t="s">
        <v>5059</v>
      </c>
      <c r="G2881" s="4" t="s">
        <v>5060</v>
      </c>
      <c r="H2881" s="4" t="s">
        <v>347</v>
      </c>
      <c r="I2881" s="4" t="s">
        <v>5895</v>
      </c>
      <c r="J2881" s="4" t="s">
        <v>1341</v>
      </c>
    </row>
    <row r="2882" spans="5:10">
      <c r="E2882" s="4" t="s">
        <v>5058</v>
      </c>
      <c r="F2882" s="4" t="s">
        <v>5059</v>
      </c>
      <c r="G2882" s="4" t="s">
        <v>5060</v>
      </c>
      <c r="H2882" s="4" t="s">
        <v>347</v>
      </c>
      <c r="I2882" s="4" t="s">
        <v>5896</v>
      </c>
      <c r="J2882" s="4" t="s">
        <v>1342</v>
      </c>
    </row>
    <row r="2883" spans="5:10">
      <c r="E2883" s="4" t="s">
        <v>5058</v>
      </c>
      <c r="F2883" s="4" t="s">
        <v>5059</v>
      </c>
      <c r="G2883" s="4" t="s">
        <v>5060</v>
      </c>
      <c r="H2883" s="4" t="s">
        <v>347</v>
      </c>
      <c r="I2883" s="4" t="s">
        <v>5897</v>
      </c>
      <c r="J2883" s="4" t="s">
        <v>1343</v>
      </c>
    </row>
    <row r="2884" spans="5:10">
      <c r="E2884" s="4" t="s">
        <v>5058</v>
      </c>
      <c r="F2884" s="4" t="s">
        <v>5059</v>
      </c>
      <c r="G2884" s="4" t="s">
        <v>5060</v>
      </c>
      <c r="H2884" s="4" t="s">
        <v>347</v>
      </c>
      <c r="I2884" s="4" t="s">
        <v>5898</v>
      </c>
      <c r="J2884" s="4" t="s">
        <v>1344</v>
      </c>
    </row>
    <row r="2885" spans="5:10">
      <c r="E2885" s="4" t="s">
        <v>5058</v>
      </c>
      <c r="F2885" s="4" t="s">
        <v>5059</v>
      </c>
      <c r="G2885" s="4" t="s">
        <v>5060</v>
      </c>
      <c r="H2885" s="4" t="s">
        <v>347</v>
      </c>
      <c r="I2885" s="4" t="s">
        <v>5899</v>
      </c>
      <c r="J2885" s="4" t="s">
        <v>1345</v>
      </c>
    </row>
    <row r="2886" spans="5:10">
      <c r="E2886" s="4" t="s">
        <v>5058</v>
      </c>
      <c r="F2886" s="4" t="s">
        <v>5059</v>
      </c>
      <c r="G2886" s="4" t="s">
        <v>5060</v>
      </c>
      <c r="H2886" s="4" t="s">
        <v>347</v>
      </c>
      <c r="I2886" s="4" t="s">
        <v>5900</v>
      </c>
      <c r="J2886" s="4" t="s">
        <v>1346</v>
      </c>
    </row>
    <row r="2887" spans="5:10">
      <c r="E2887" s="4" t="s">
        <v>5058</v>
      </c>
      <c r="F2887" s="4" t="s">
        <v>5059</v>
      </c>
      <c r="G2887" s="4" t="s">
        <v>5060</v>
      </c>
      <c r="H2887" s="4" t="s">
        <v>347</v>
      </c>
      <c r="I2887" s="4" t="s">
        <v>5901</v>
      </c>
      <c r="J2887" s="4" t="s">
        <v>1347</v>
      </c>
    </row>
    <row r="2888" spans="5:10">
      <c r="E2888" s="4" t="s">
        <v>5058</v>
      </c>
      <c r="F2888" s="4" t="s">
        <v>5059</v>
      </c>
      <c r="G2888" s="4" t="s">
        <v>5060</v>
      </c>
      <c r="H2888" s="4" t="s">
        <v>347</v>
      </c>
      <c r="I2888" s="4" t="s">
        <v>5902</v>
      </c>
      <c r="J2888" s="4" t="s">
        <v>1348</v>
      </c>
    </row>
    <row r="2889" spans="5:10">
      <c r="E2889" s="4" t="s">
        <v>5058</v>
      </c>
      <c r="F2889" s="4" t="s">
        <v>5059</v>
      </c>
      <c r="G2889" s="4" t="s">
        <v>5060</v>
      </c>
      <c r="H2889" s="4" t="s">
        <v>347</v>
      </c>
      <c r="I2889" s="4" t="s">
        <v>5903</v>
      </c>
      <c r="J2889" s="4" t="s">
        <v>1349</v>
      </c>
    </row>
    <row r="2890" spans="5:10">
      <c r="E2890" s="4" t="s">
        <v>5058</v>
      </c>
      <c r="F2890" s="4" t="s">
        <v>5059</v>
      </c>
      <c r="G2890" s="4" t="s">
        <v>5060</v>
      </c>
      <c r="H2890" s="4" t="s">
        <v>347</v>
      </c>
      <c r="I2890" s="4" t="s">
        <v>5904</v>
      </c>
      <c r="J2890" s="4" t="s">
        <v>1350</v>
      </c>
    </row>
    <row r="2891" spans="5:10">
      <c r="E2891" s="4" t="s">
        <v>5058</v>
      </c>
      <c r="F2891" s="4" t="s">
        <v>5059</v>
      </c>
      <c r="G2891" s="4" t="s">
        <v>5060</v>
      </c>
      <c r="H2891" s="4" t="s">
        <v>347</v>
      </c>
      <c r="I2891" s="4" t="s">
        <v>5905</v>
      </c>
      <c r="J2891" s="4" t="s">
        <v>1351</v>
      </c>
    </row>
    <row r="2892" spans="5:10">
      <c r="E2892" s="4" t="s">
        <v>5058</v>
      </c>
      <c r="F2892" s="4" t="s">
        <v>5059</v>
      </c>
      <c r="G2892" s="4" t="s">
        <v>5060</v>
      </c>
      <c r="H2892" s="4" t="s">
        <v>347</v>
      </c>
      <c r="I2892" s="4" t="s">
        <v>5906</v>
      </c>
      <c r="J2892" s="4" t="s">
        <v>1352</v>
      </c>
    </row>
    <row r="2893" spans="5:10">
      <c r="E2893" s="4" t="s">
        <v>5058</v>
      </c>
      <c r="F2893" s="4" t="s">
        <v>5059</v>
      </c>
      <c r="G2893" s="4" t="s">
        <v>5060</v>
      </c>
      <c r="H2893" s="4" t="s">
        <v>347</v>
      </c>
      <c r="I2893" s="4" t="s">
        <v>5907</v>
      </c>
      <c r="J2893" s="4" t="s">
        <v>1353</v>
      </c>
    </row>
    <row r="2894" spans="5:10">
      <c r="E2894" s="4" t="s">
        <v>5058</v>
      </c>
      <c r="F2894" s="4" t="s">
        <v>5059</v>
      </c>
      <c r="G2894" s="4" t="s">
        <v>5060</v>
      </c>
      <c r="H2894" s="4" t="s">
        <v>347</v>
      </c>
      <c r="I2894" s="4" t="s">
        <v>5908</v>
      </c>
      <c r="J2894" s="4" t="s">
        <v>1354</v>
      </c>
    </row>
    <row r="2895" spans="5:10">
      <c r="E2895" s="4" t="s">
        <v>5058</v>
      </c>
      <c r="F2895" s="4" t="s">
        <v>5059</v>
      </c>
      <c r="G2895" s="4" t="s">
        <v>5060</v>
      </c>
      <c r="H2895" s="4" t="s">
        <v>347</v>
      </c>
      <c r="I2895" s="4" t="s">
        <v>5909</v>
      </c>
      <c r="J2895" s="4" t="s">
        <v>1355</v>
      </c>
    </row>
    <row r="2896" spans="5:10">
      <c r="E2896" s="4" t="s">
        <v>5058</v>
      </c>
      <c r="F2896" s="4" t="s">
        <v>5059</v>
      </c>
      <c r="G2896" s="4" t="s">
        <v>5060</v>
      </c>
      <c r="H2896" s="4" t="s">
        <v>347</v>
      </c>
      <c r="I2896" s="4" t="s">
        <v>5910</v>
      </c>
      <c r="J2896" s="4" t="s">
        <v>1356</v>
      </c>
    </row>
    <row r="2897" spans="5:10">
      <c r="E2897" s="4" t="s">
        <v>5058</v>
      </c>
      <c r="F2897" s="4" t="s">
        <v>5059</v>
      </c>
      <c r="G2897" s="4" t="s">
        <v>5060</v>
      </c>
      <c r="H2897" s="4" t="s">
        <v>347</v>
      </c>
      <c r="I2897" s="4" t="s">
        <v>5911</v>
      </c>
      <c r="J2897" s="4" t="s">
        <v>1357</v>
      </c>
    </row>
    <row r="2898" spans="5:10">
      <c r="E2898" s="4" t="s">
        <v>5058</v>
      </c>
      <c r="F2898" s="4" t="s">
        <v>5059</v>
      </c>
      <c r="G2898" s="4" t="s">
        <v>5060</v>
      </c>
      <c r="H2898" s="4" t="s">
        <v>347</v>
      </c>
      <c r="I2898" s="4" t="s">
        <v>5912</v>
      </c>
      <c r="J2898" s="4" t="s">
        <v>1358</v>
      </c>
    </row>
    <row r="2899" spans="5:10">
      <c r="E2899" s="4" t="s">
        <v>5058</v>
      </c>
      <c r="F2899" s="4" t="s">
        <v>5059</v>
      </c>
      <c r="G2899" s="4" t="s">
        <v>5060</v>
      </c>
      <c r="H2899" s="4" t="s">
        <v>347</v>
      </c>
      <c r="I2899" s="4" t="s">
        <v>5913</v>
      </c>
      <c r="J2899" s="4" t="s">
        <v>1359</v>
      </c>
    </row>
    <row r="2900" spans="5:10">
      <c r="E2900" s="4" t="s">
        <v>5058</v>
      </c>
      <c r="F2900" s="4" t="s">
        <v>5059</v>
      </c>
      <c r="G2900" s="4" t="s">
        <v>5060</v>
      </c>
      <c r="H2900" s="4" t="s">
        <v>347</v>
      </c>
      <c r="I2900" s="4" t="s">
        <v>5914</v>
      </c>
      <c r="J2900" s="4" t="s">
        <v>1360</v>
      </c>
    </row>
    <row r="2901" spans="5:10">
      <c r="E2901" s="4" t="s">
        <v>5058</v>
      </c>
      <c r="F2901" s="4" t="s">
        <v>5059</v>
      </c>
      <c r="G2901" s="4" t="s">
        <v>5060</v>
      </c>
      <c r="H2901" s="4" t="s">
        <v>347</v>
      </c>
      <c r="I2901" s="4" t="s">
        <v>5915</v>
      </c>
      <c r="J2901" s="4" t="s">
        <v>1361</v>
      </c>
    </row>
    <row r="2902" spans="5:10">
      <c r="E2902" s="4" t="s">
        <v>5058</v>
      </c>
      <c r="F2902" s="4" t="s">
        <v>5059</v>
      </c>
      <c r="G2902" s="4" t="s">
        <v>5060</v>
      </c>
      <c r="H2902" s="4" t="s">
        <v>347</v>
      </c>
      <c r="I2902" s="4" t="s">
        <v>5916</v>
      </c>
      <c r="J2902" s="4" t="s">
        <v>1362</v>
      </c>
    </row>
    <row r="2903" spans="5:10">
      <c r="E2903" s="4" t="s">
        <v>5058</v>
      </c>
      <c r="F2903" s="4" t="s">
        <v>5059</v>
      </c>
      <c r="G2903" s="4" t="s">
        <v>5060</v>
      </c>
      <c r="H2903" s="4" t="s">
        <v>347</v>
      </c>
      <c r="I2903" s="4" t="s">
        <v>5917</v>
      </c>
      <c r="J2903" s="4" t="s">
        <v>1363</v>
      </c>
    </row>
    <row r="2904" spans="5:10">
      <c r="E2904" s="4" t="s">
        <v>5058</v>
      </c>
      <c r="F2904" s="4" t="s">
        <v>5059</v>
      </c>
      <c r="G2904" s="4" t="s">
        <v>5060</v>
      </c>
      <c r="H2904" s="4" t="s">
        <v>347</v>
      </c>
      <c r="I2904" s="4" t="s">
        <v>5918</v>
      </c>
      <c r="J2904" s="4" t="s">
        <v>1364</v>
      </c>
    </row>
    <row r="2905" spans="5:10">
      <c r="E2905" s="4" t="s">
        <v>5058</v>
      </c>
      <c r="F2905" s="4" t="s">
        <v>5059</v>
      </c>
      <c r="G2905" s="4" t="s">
        <v>5060</v>
      </c>
      <c r="H2905" s="4" t="s">
        <v>347</v>
      </c>
      <c r="I2905" s="4" t="s">
        <v>5919</v>
      </c>
      <c r="J2905" s="4" t="s">
        <v>1365</v>
      </c>
    </row>
    <row r="2906" spans="5:10">
      <c r="E2906" s="4" t="s">
        <v>5058</v>
      </c>
      <c r="F2906" s="4" t="s">
        <v>5059</v>
      </c>
      <c r="G2906" s="4" t="s">
        <v>5060</v>
      </c>
      <c r="H2906" s="4" t="s">
        <v>347</v>
      </c>
      <c r="I2906" s="4" t="s">
        <v>5920</v>
      </c>
      <c r="J2906" s="4" t="s">
        <v>1366</v>
      </c>
    </row>
    <row r="2907" spans="5:10">
      <c r="E2907" s="4" t="s">
        <v>5058</v>
      </c>
      <c r="F2907" s="4" t="s">
        <v>5059</v>
      </c>
      <c r="G2907" s="4" t="s">
        <v>5060</v>
      </c>
      <c r="H2907" s="4" t="s">
        <v>347</v>
      </c>
      <c r="I2907" s="4" t="s">
        <v>5921</v>
      </c>
      <c r="J2907" s="4" t="s">
        <v>1367</v>
      </c>
    </row>
    <row r="2908" spans="5:10">
      <c r="E2908" s="4" t="s">
        <v>5058</v>
      </c>
      <c r="F2908" s="4" t="s">
        <v>5059</v>
      </c>
      <c r="G2908" s="4" t="s">
        <v>5060</v>
      </c>
      <c r="H2908" s="4" t="s">
        <v>347</v>
      </c>
      <c r="I2908" s="4" t="s">
        <v>5922</v>
      </c>
      <c r="J2908" s="4" t="s">
        <v>1368</v>
      </c>
    </row>
    <row r="2909" spans="5:10">
      <c r="E2909" s="4" t="s">
        <v>5058</v>
      </c>
      <c r="F2909" s="4" t="s">
        <v>5059</v>
      </c>
      <c r="G2909" s="4" t="s">
        <v>5060</v>
      </c>
      <c r="H2909" s="4" t="s">
        <v>347</v>
      </c>
      <c r="I2909" s="4" t="s">
        <v>5923</v>
      </c>
      <c r="J2909" s="4" t="s">
        <v>1369</v>
      </c>
    </row>
    <row r="2910" spans="5:10">
      <c r="E2910" s="4" t="s">
        <v>5058</v>
      </c>
      <c r="F2910" s="4" t="s">
        <v>5059</v>
      </c>
      <c r="G2910" s="4" t="s">
        <v>5060</v>
      </c>
      <c r="H2910" s="4" t="s">
        <v>347</v>
      </c>
      <c r="I2910" s="4" t="s">
        <v>5924</v>
      </c>
      <c r="J2910" s="4" t="s">
        <v>1370</v>
      </c>
    </row>
    <row r="2911" spans="5:10">
      <c r="E2911" s="4" t="s">
        <v>5058</v>
      </c>
      <c r="F2911" s="4" t="s">
        <v>5059</v>
      </c>
      <c r="G2911" s="4" t="s">
        <v>5060</v>
      </c>
      <c r="H2911" s="4" t="s">
        <v>347</v>
      </c>
      <c r="I2911" s="4" t="s">
        <v>5925</v>
      </c>
      <c r="J2911" s="4" t="s">
        <v>1371</v>
      </c>
    </row>
    <row r="2912" spans="5:10">
      <c r="E2912" s="4" t="s">
        <v>5058</v>
      </c>
      <c r="F2912" s="4" t="s">
        <v>5059</v>
      </c>
      <c r="G2912" s="4" t="s">
        <v>5060</v>
      </c>
      <c r="H2912" s="4" t="s">
        <v>347</v>
      </c>
      <c r="I2912" s="4" t="s">
        <v>5926</v>
      </c>
      <c r="J2912" s="4" t="s">
        <v>1372</v>
      </c>
    </row>
    <row r="2913" spans="5:10">
      <c r="E2913" s="4" t="s">
        <v>5058</v>
      </c>
      <c r="F2913" s="4" t="s">
        <v>5059</v>
      </c>
      <c r="G2913" s="4" t="s">
        <v>5060</v>
      </c>
      <c r="H2913" s="4" t="s">
        <v>347</v>
      </c>
      <c r="I2913" s="4" t="s">
        <v>5927</v>
      </c>
      <c r="J2913" s="4" t="s">
        <v>1373</v>
      </c>
    </row>
    <row r="2914" spans="5:10">
      <c r="E2914" s="4" t="s">
        <v>5058</v>
      </c>
      <c r="F2914" s="4" t="s">
        <v>5059</v>
      </c>
      <c r="G2914" s="4" t="s">
        <v>5060</v>
      </c>
      <c r="H2914" s="4" t="s">
        <v>347</v>
      </c>
      <c r="I2914" s="4" t="s">
        <v>5928</v>
      </c>
      <c r="J2914" s="4" t="s">
        <v>1374</v>
      </c>
    </row>
    <row r="2915" spans="5:10">
      <c r="E2915" s="4" t="s">
        <v>5058</v>
      </c>
      <c r="F2915" s="4" t="s">
        <v>5059</v>
      </c>
      <c r="G2915" s="4" t="s">
        <v>5060</v>
      </c>
      <c r="H2915" s="4" t="s">
        <v>347</v>
      </c>
      <c r="I2915" s="4" t="s">
        <v>5929</v>
      </c>
      <c r="J2915" s="4" t="s">
        <v>1375</v>
      </c>
    </row>
    <row r="2916" spans="5:10">
      <c r="E2916" s="4" t="s">
        <v>5058</v>
      </c>
      <c r="F2916" s="4" t="s">
        <v>5059</v>
      </c>
      <c r="G2916" s="4" t="s">
        <v>5060</v>
      </c>
      <c r="H2916" s="4" t="s">
        <v>347</v>
      </c>
      <c r="I2916" s="4" t="s">
        <v>5930</v>
      </c>
      <c r="J2916" s="4" t="s">
        <v>1376</v>
      </c>
    </row>
    <row r="2917" spans="5:10">
      <c r="E2917" s="4" t="s">
        <v>5058</v>
      </c>
      <c r="F2917" s="4" t="s">
        <v>5059</v>
      </c>
      <c r="G2917" s="4" t="s">
        <v>5060</v>
      </c>
      <c r="H2917" s="4" t="s">
        <v>347</v>
      </c>
      <c r="I2917" s="4" t="s">
        <v>5931</v>
      </c>
      <c r="J2917" s="4" t="s">
        <v>1377</v>
      </c>
    </row>
    <row r="2918" spans="5:10">
      <c r="E2918" s="4" t="s">
        <v>5058</v>
      </c>
      <c r="F2918" s="4" t="s">
        <v>5059</v>
      </c>
      <c r="G2918" s="4" t="s">
        <v>5060</v>
      </c>
      <c r="H2918" s="4" t="s">
        <v>347</v>
      </c>
      <c r="I2918" s="4" t="s">
        <v>5932</v>
      </c>
      <c r="J2918" s="4" t="s">
        <v>1378</v>
      </c>
    </row>
    <row r="2919" spans="5:10">
      <c r="E2919" s="4" t="s">
        <v>5058</v>
      </c>
      <c r="F2919" s="4" t="s">
        <v>5059</v>
      </c>
      <c r="G2919" s="4" t="s">
        <v>5060</v>
      </c>
      <c r="H2919" s="4" t="s">
        <v>347</v>
      </c>
      <c r="I2919" s="4" t="s">
        <v>5933</v>
      </c>
      <c r="J2919" s="4" t="s">
        <v>1379</v>
      </c>
    </row>
    <row r="2920" spans="5:10">
      <c r="E2920" s="4" t="s">
        <v>5058</v>
      </c>
      <c r="F2920" s="4" t="s">
        <v>5059</v>
      </c>
      <c r="G2920" s="4" t="s">
        <v>5060</v>
      </c>
      <c r="H2920" s="4" t="s">
        <v>347</v>
      </c>
      <c r="I2920" s="4" t="s">
        <v>5934</v>
      </c>
      <c r="J2920" s="4" t="s">
        <v>1380</v>
      </c>
    </row>
    <row r="2921" spans="5:10">
      <c r="E2921" s="4" t="s">
        <v>5058</v>
      </c>
      <c r="F2921" s="4" t="s">
        <v>5059</v>
      </c>
      <c r="G2921" s="4" t="s">
        <v>5060</v>
      </c>
      <c r="H2921" s="4" t="s">
        <v>347</v>
      </c>
      <c r="I2921" s="4" t="s">
        <v>5935</v>
      </c>
      <c r="J2921" s="4" t="s">
        <v>1381</v>
      </c>
    </row>
    <row r="2922" spans="5:10">
      <c r="E2922" s="4" t="s">
        <v>5058</v>
      </c>
      <c r="F2922" s="4" t="s">
        <v>5059</v>
      </c>
      <c r="G2922" s="4" t="s">
        <v>5060</v>
      </c>
      <c r="H2922" s="4" t="s">
        <v>347</v>
      </c>
      <c r="I2922" s="4" t="s">
        <v>5936</v>
      </c>
      <c r="J2922" s="4" t="s">
        <v>1382</v>
      </c>
    </row>
    <row r="2923" spans="5:10">
      <c r="E2923" s="4" t="s">
        <v>5058</v>
      </c>
      <c r="F2923" s="4" t="s">
        <v>5059</v>
      </c>
      <c r="G2923" s="4" t="s">
        <v>5060</v>
      </c>
      <c r="H2923" s="4" t="s">
        <v>347</v>
      </c>
      <c r="I2923" s="4" t="s">
        <v>5937</v>
      </c>
      <c r="J2923" s="4" t="s">
        <v>1383</v>
      </c>
    </row>
    <row r="2924" spans="5:10">
      <c r="E2924" s="4" t="s">
        <v>5058</v>
      </c>
      <c r="F2924" s="4" t="s">
        <v>5059</v>
      </c>
      <c r="G2924" s="4" t="s">
        <v>5060</v>
      </c>
      <c r="H2924" s="4" t="s">
        <v>347</v>
      </c>
      <c r="I2924" s="4" t="s">
        <v>5938</v>
      </c>
      <c r="J2924" s="4" t="s">
        <v>1384</v>
      </c>
    </row>
    <row r="2925" spans="5:10">
      <c r="E2925" s="4" t="s">
        <v>5058</v>
      </c>
      <c r="F2925" s="4" t="s">
        <v>5059</v>
      </c>
      <c r="G2925" s="4" t="s">
        <v>5060</v>
      </c>
      <c r="H2925" s="4" t="s">
        <v>347</v>
      </c>
      <c r="I2925" s="4" t="s">
        <v>5939</v>
      </c>
      <c r="J2925" s="4" t="s">
        <v>1385</v>
      </c>
    </row>
    <row r="2926" spans="5:10">
      <c r="E2926" s="4" t="s">
        <v>5058</v>
      </c>
      <c r="F2926" s="4" t="s">
        <v>5059</v>
      </c>
      <c r="G2926" s="4" t="s">
        <v>5060</v>
      </c>
      <c r="H2926" s="4" t="s">
        <v>347</v>
      </c>
      <c r="I2926" s="4" t="s">
        <v>5940</v>
      </c>
      <c r="J2926" s="4" t="s">
        <v>1386</v>
      </c>
    </row>
    <row r="2927" spans="5:10">
      <c r="E2927" s="4" t="s">
        <v>5058</v>
      </c>
      <c r="F2927" s="4" t="s">
        <v>5059</v>
      </c>
      <c r="G2927" s="4" t="s">
        <v>5060</v>
      </c>
      <c r="H2927" s="4" t="s">
        <v>347</v>
      </c>
      <c r="I2927" s="4" t="s">
        <v>5941</v>
      </c>
      <c r="J2927" s="4" t="s">
        <v>1387</v>
      </c>
    </row>
    <row r="2928" spans="5:10">
      <c r="E2928" s="4" t="s">
        <v>5058</v>
      </c>
      <c r="F2928" s="4" t="s">
        <v>5059</v>
      </c>
      <c r="G2928" s="4" t="s">
        <v>5060</v>
      </c>
      <c r="H2928" s="4" t="s">
        <v>347</v>
      </c>
      <c r="I2928" s="4" t="s">
        <v>5942</v>
      </c>
      <c r="J2928" s="4" t="s">
        <v>1388</v>
      </c>
    </row>
    <row r="2929" spans="5:10">
      <c r="E2929" s="4" t="s">
        <v>5058</v>
      </c>
      <c r="F2929" s="4" t="s">
        <v>5059</v>
      </c>
      <c r="G2929" s="4" t="s">
        <v>5060</v>
      </c>
      <c r="H2929" s="4" t="s">
        <v>347</v>
      </c>
      <c r="I2929" s="4" t="s">
        <v>5943</v>
      </c>
      <c r="J2929" s="4" t="s">
        <v>1389</v>
      </c>
    </row>
    <row r="2930" spans="5:10">
      <c r="E2930" s="4" t="s">
        <v>5058</v>
      </c>
      <c r="F2930" s="4" t="s">
        <v>5059</v>
      </c>
      <c r="G2930" s="4" t="s">
        <v>5060</v>
      </c>
      <c r="H2930" s="4" t="s">
        <v>347</v>
      </c>
      <c r="I2930" s="4" t="s">
        <v>5944</v>
      </c>
      <c r="J2930" s="4" t="s">
        <v>1390</v>
      </c>
    </row>
    <row r="2931" spans="5:10">
      <c r="E2931" s="4" t="s">
        <v>5058</v>
      </c>
      <c r="F2931" s="4" t="s">
        <v>5059</v>
      </c>
      <c r="G2931" s="4" t="s">
        <v>5060</v>
      </c>
      <c r="H2931" s="4" t="s">
        <v>347</v>
      </c>
      <c r="I2931" s="4" t="s">
        <v>5945</v>
      </c>
      <c r="J2931" s="4" t="s">
        <v>1391</v>
      </c>
    </row>
    <row r="2932" spans="5:10">
      <c r="E2932" s="4" t="s">
        <v>5058</v>
      </c>
      <c r="F2932" s="4" t="s">
        <v>5059</v>
      </c>
      <c r="G2932" s="4" t="s">
        <v>5060</v>
      </c>
      <c r="H2932" s="4" t="s">
        <v>347</v>
      </c>
      <c r="I2932" s="4" t="s">
        <v>5946</v>
      </c>
      <c r="J2932" s="4" t="s">
        <v>1392</v>
      </c>
    </row>
    <row r="2933" spans="5:10">
      <c r="E2933" s="4" t="s">
        <v>5058</v>
      </c>
      <c r="F2933" s="4" t="s">
        <v>5059</v>
      </c>
      <c r="G2933" s="4" t="s">
        <v>5060</v>
      </c>
      <c r="H2933" s="4" t="s">
        <v>347</v>
      </c>
      <c r="I2933" s="4" t="s">
        <v>5947</v>
      </c>
      <c r="J2933" s="4" t="s">
        <v>1393</v>
      </c>
    </row>
    <row r="2934" spans="5:10">
      <c r="E2934" s="4" t="s">
        <v>5058</v>
      </c>
      <c r="F2934" s="4" t="s">
        <v>5059</v>
      </c>
      <c r="G2934" s="4" t="s">
        <v>5060</v>
      </c>
      <c r="H2934" s="4" t="s">
        <v>347</v>
      </c>
      <c r="I2934" s="4" t="s">
        <v>5948</v>
      </c>
      <c r="J2934" s="4" t="s">
        <v>1394</v>
      </c>
    </row>
    <row r="2935" spans="5:10">
      <c r="E2935" s="4" t="s">
        <v>5058</v>
      </c>
      <c r="F2935" s="4" t="s">
        <v>5059</v>
      </c>
      <c r="G2935" s="4" t="s">
        <v>5060</v>
      </c>
      <c r="H2935" s="4" t="s">
        <v>347</v>
      </c>
      <c r="I2935" s="4" t="s">
        <v>5949</v>
      </c>
      <c r="J2935" s="4" t="s">
        <v>1395</v>
      </c>
    </row>
    <row r="2936" spans="5:10">
      <c r="E2936" s="4" t="s">
        <v>5058</v>
      </c>
      <c r="F2936" s="4" t="s">
        <v>5059</v>
      </c>
      <c r="G2936" s="4" t="s">
        <v>5060</v>
      </c>
      <c r="H2936" s="4" t="s">
        <v>347</v>
      </c>
      <c r="I2936" s="4" t="s">
        <v>5950</v>
      </c>
      <c r="J2936" s="4" t="s">
        <v>1396</v>
      </c>
    </row>
    <row r="2937" spans="5:10">
      <c r="E2937" s="4" t="s">
        <v>5058</v>
      </c>
      <c r="F2937" s="4" t="s">
        <v>5059</v>
      </c>
      <c r="G2937" s="4" t="s">
        <v>5060</v>
      </c>
      <c r="H2937" s="4" t="s">
        <v>347</v>
      </c>
      <c r="I2937" s="4" t="s">
        <v>5951</v>
      </c>
      <c r="J2937" s="4" t="s">
        <v>1397</v>
      </c>
    </row>
    <row r="2938" spans="5:10">
      <c r="E2938" s="4" t="s">
        <v>5058</v>
      </c>
      <c r="F2938" s="4" t="s">
        <v>5059</v>
      </c>
      <c r="G2938" s="4" t="s">
        <v>5060</v>
      </c>
      <c r="H2938" s="4" t="s">
        <v>347</v>
      </c>
      <c r="I2938" s="4" t="s">
        <v>5952</v>
      </c>
      <c r="J2938" s="4" t="s">
        <v>1398</v>
      </c>
    </row>
    <row r="2939" spans="5:10">
      <c r="E2939" s="4" t="s">
        <v>5058</v>
      </c>
      <c r="F2939" s="4" t="s">
        <v>5059</v>
      </c>
      <c r="G2939" s="4" t="s">
        <v>5060</v>
      </c>
      <c r="H2939" s="4" t="s">
        <v>347</v>
      </c>
      <c r="I2939" s="4" t="s">
        <v>5953</v>
      </c>
      <c r="J2939" s="4" t="s">
        <v>1399</v>
      </c>
    </row>
    <row r="2940" spans="5:10">
      <c r="E2940" s="4" t="s">
        <v>5058</v>
      </c>
      <c r="F2940" s="4" t="s">
        <v>5059</v>
      </c>
      <c r="G2940" s="4" t="s">
        <v>5060</v>
      </c>
      <c r="H2940" s="4" t="s">
        <v>347</v>
      </c>
      <c r="I2940" s="4" t="s">
        <v>5954</v>
      </c>
      <c r="J2940" s="4" t="s">
        <v>1400</v>
      </c>
    </row>
    <row r="2941" spans="5:10">
      <c r="E2941" s="4" t="s">
        <v>5058</v>
      </c>
      <c r="F2941" s="4" t="s">
        <v>5059</v>
      </c>
      <c r="G2941" s="4" t="s">
        <v>5060</v>
      </c>
      <c r="H2941" s="4" t="s">
        <v>347</v>
      </c>
      <c r="I2941" s="4" t="s">
        <v>5955</v>
      </c>
      <c r="J2941" s="4" t="s">
        <v>1401</v>
      </c>
    </row>
    <row r="2942" spans="5:10">
      <c r="E2942" s="4" t="s">
        <v>5058</v>
      </c>
      <c r="F2942" s="4" t="s">
        <v>5059</v>
      </c>
      <c r="G2942" s="4" t="s">
        <v>5060</v>
      </c>
      <c r="H2942" s="4" t="s">
        <v>347</v>
      </c>
      <c r="I2942" s="4" t="s">
        <v>5956</v>
      </c>
      <c r="J2942" s="4" t="s">
        <v>1402</v>
      </c>
    </row>
    <row r="2943" spans="5:10">
      <c r="E2943" s="4" t="s">
        <v>5058</v>
      </c>
      <c r="F2943" s="4" t="s">
        <v>5059</v>
      </c>
      <c r="G2943" s="4" t="s">
        <v>5060</v>
      </c>
      <c r="H2943" s="4" t="s">
        <v>347</v>
      </c>
      <c r="I2943" s="4" t="s">
        <v>5957</v>
      </c>
      <c r="J2943" s="4" t="s">
        <v>1403</v>
      </c>
    </row>
    <row r="2944" spans="5:10">
      <c r="E2944" s="4" t="s">
        <v>5058</v>
      </c>
      <c r="F2944" s="4" t="s">
        <v>5059</v>
      </c>
      <c r="G2944" s="4" t="s">
        <v>5060</v>
      </c>
      <c r="H2944" s="4" t="s">
        <v>347</v>
      </c>
      <c r="I2944" s="4" t="s">
        <v>5958</v>
      </c>
      <c r="J2944" s="4" t="s">
        <v>1404</v>
      </c>
    </row>
    <row r="2945" spans="5:10">
      <c r="E2945" s="4" t="s">
        <v>5058</v>
      </c>
      <c r="F2945" s="4" t="s">
        <v>5059</v>
      </c>
      <c r="G2945" s="4" t="s">
        <v>5060</v>
      </c>
      <c r="H2945" s="4" t="s">
        <v>347</v>
      </c>
      <c r="I2945" s="4" t="s">
        <v>5959</v>
      </c>
      <c r="J2945" s="4" t="s">
        <v>1405</v>
      </c>
    </row>
    <row r="2946" spans="5:10">
      <c r="E2946" s="4" t="s">
        <v>5058</v>
      </c>
      <c r="F2946" s="4" t="s">
        <v>5059</v>
      </c>
      <c r="G2946" s="4" t="s">
        <v>5060</v>
      </c>
      <c r="H2946" s="4" t="s">
        <v>347</v>
      </c>
      <c r="I2946" s="4" t="s">
        <v>5960</v>
      </c>
      <c r="J2946" s="4" t="s">
        <v>1406</v>
      </c>
    </row>
    <row r="2947" spans="5:10">
      <c r="E2947" s="4" t="s">
        <v>5058</v>
      </c>
      <c r="F2947" s="4" t="s">
        <v>5059</v>
      </c>
      <c r="G2947" s="4" t="s">
        <v>5060</v>
      </c>
      <c r="H2947" s="4" t="s">
        <v>347</v>
      </c>
      <c r="I2947" s="4" t="s">
        <v>5961</v>
      </c>
      <c r="J2947" s="4" t="s">
        <v>1411</v>
      </c>
    </row>
    <row r="2948" spans="5:10">
      <c r="E2948" s="4" t="s">
        <v>5058</v>
      </c>
      <c r="F2948" s="4" t="s">
        <v>5059</v>
      </c>
      <c r="G2948" s="4" t="s">
        <v>5060</v>
      </c>
      <c r="H2948" s="4" t="s">
        <v>347</v>
      </c>
      <c r="I2948" s="4" t="s">
        <v>5962</v>
      </c>
      <c r="J2948" s="4" t="s">
        <v>1412</v>
      </c>
    </row>
    <row r="2949" spans="5:10">
      <c r="E2949" s="4" t="s">
        <v>5058</v>
      </c>
      <c r="F2949" s="4" t="s">
        <v>5059</v>
      </c>
      <c r="G2949" s="4" t="s">
        <v>5060</v>
      </c>
      <c r="H2949" s="4" t="s">
        <v>347</v>
      </c>
      <c r="I2949" s="4" t="s">
        <v>5963</v>
      </c>
      <c r="J2949" s="4" t="s">
        <v>1413</v>
      </c>
    </row>
    <row r="2950" spans="5:10">
      <c r="E2950" s="4" t="s">
        <v>5058</v>
      </c>
      <c r="F2950" s="4" t="s">
        <v>5059</v>
      </c>
      <c r="G2950" s="4" t="s">
        <v>5060</v>
      </c>
      <c r="H2950" s="4" t="s">
        <v>347</v>
      </c>
      <c r="I2950" s="4" t="s">
        <v>5964</v>
      </c>
      <c r="J2950" s="4" t="s">
        <v>1414</v>
      </c>
    </row>
    <row r="2951" spans="5:10">
      <c r="E2951" s="4" t="s">
        <v>5058</v>
      </c>
      <c r="F2951" s="4" t="s">
        <v>5059</v>
      </c>
      <c r="G2951" s="4" t="s">
        <v>5060</v>
      </c>
      <c r="H2951" s="4" t="s">
        <v>347</v>
      </c>
      <c r="I2951" s="4" t="s">
        <v>5965</v>
      </c>
      <c r="J2951" s="4" t="s">
        <v>1415</v>
      </c>
    </row>
    <row r="2952" spans="5:10">
      <c r="E2952" s="4" t="s">
        <v>5058</v>
      </c>
      <c r="F2952" s="4" t="s">
        <v>5059</v>
      </c>
      <c r="G2952" s="4" t="s">
        <v>5060</v>
      </c>
      <c r="H2952" s="4" t="s">
        <v>347</v>
      </c>
      <c r="I2952" s="4" t="s">
        <v>5966</v>
      </c>
      <c r="J2952" s="4" t="s">
        <v>1416</v>
      </c>
    </row>
    <row r="2953" spans="5:10">
      <c r="E2953" s="4" t="s">
        <v>5058</v>
      </c>
      <c r="F2953" s="4" t="s">
        <v>5059</v>
      </c>
      <c r="G2953" s="4" t="s">
        <v>5060</v>
      </c>
      <c r="H2953" s="4" t="s">
        <v>347</v>
      </c>
      <c r="I2953" s="4" t="s">
        <v>5967</v>
      </c>
      <c r="J2953" s="4" t="s">
        <v>1417</v>
      </c>
    </row>
    <row r="2954" spans="5:10">
      <c r="E2954" s="4" t="s">
        <v>5058</v>
      </c>
      <c r="F2954" s="4" t="s">
        <v>5059</v>
      </c>
      <c r="G2954" s="4" t="s">
        <v>5060</v>
      </c>
      <c r="H2954" s="4" t="s">
        <v>347</v>
      </c>
      <c r="I2954" s="4" t="s">
        <v>5968</v>
      </c>
      <c r="J2954" s="4" t="s">
        <v>1418</v>
      </c>
    </row>
    <row r="2955" spans="5:10">
      <c r="E2955" s="4" t="s">
        <v>5058</v>
      </c>
      <c r="F2955" s="4" t="s">
        <v>5059</v>
      </c>
      <c r="G2955" s="4" t="s">
        <v>5060</v>
      </c>
      <c r="H2955" s="4" t="s">
        <v>347</v>
      </c>
      <c r="I2955" s="4" t="s">
        <v>5969</v>
      </c>
      <c r="J2955" s="4" t="s">
        <v>1419</v>
      </c>
    </row>
    <row r="2956" spans="5:10">
      <c r="E2956" s="4" t="s">
        <v>5058</v>
      </c>
      <c r="F2956" s="4" t="s">
        <v>5059</v>
      </c>
      <c r="G2956" s="4" t="s">
        <v>5060</v>
      </c>
      <c r="H2956" s="4" t="s">
        <v>347</v>
      </c>
      <c r="I2956" s="4" t="s">
        <v>5970</v>
      </c>
      <c r="J2956" s="4" t="s">
        <v>1420</v>
      </c>
    </row>
    <row r="2957" spans="5:10">
      <c r="E2957" s="4" t="s">
        <v>5058</v>
      </c>
      <c r="F2957" s="4" t="s">
        <v>5059</v>
      </c>
      <c r="G2957" s="4" t="s">
        <v>5060</v>
      </c>
      <c r="H2957" s="4" t="s">
        <v>347</v>
      </c>
      <c r="I2957" s="4" t="s">
        <v>5971</v>
      </c>
      <c r="J2957" s="4" t="s">
        <v>1421</v>
      </c>
    </row>
    <row r="2958" spans="5:10">
      <c r="E2958" s="4" t="s">
        <v>5058</v>
      </c>
      <c r="F2958" s="4" t="s">
        <v>5059</v>
      </c>
      <c r="G2958" s="4" t="s">
        <v>5060</v>
      </c>
      <c r="H2958" s="4" t="s">
        <v>347</v>
      </c>
      <c r="I2958" s="4" t="s">
        <v>5972</v>
      </c>
      <c r="J2958" s="4" t="s">
        <v>1422</v>
      </c>
    </row>
    <row r="2959" spans="5:10">
      <c r="E2959" s="4" t="s">
        <v>5058</v>
      </c>
      <c r="F2959" s="4" t="s">
        <v>5059</v>
      </c>
      <c r="G2959" s="4" t="s">
        <v>5060</v>
      </c>
      <c r="H2959" s="4" t="s">
        <v>347</v>
      </c>
      <c r="I2959" s="4" t="s">
        <v>5973</v>
      </c>
      <c r="J2959" s="4" t="s">
        <v>1423</v>
      </c>
    </row>
    <row r="2960" spans="5:10">
      <c r="E2960" s="4" t="s">
        <v>5058</v>
      </c>
      <c r="F2960" s="4" t="s">
        <v>5059</v>
      </c>
      <c r="G2960" s="4" t="s">
        <v>5060</v>
      </c>
      <c r="H2960" s="4" t="s">
        <v>347</v>
      </c>
      <c r="I2960" s="4" t="s">
        <v>5974</v>
      </c>
      <c r="J2960" s="4" t="s">
        <v>1424</v>
      </c>
    </row>
    <row r="2961" spans="5:10">
      <c r="E2961" s="4" t="s">
        <v>5058</v>
      </c>
      <c r="F2961" s="4" t="s">
        <v>5059</v>
      </c>
      <c r="G2961" s="4" t="s">
        <v>5060</v>
      </c>
      <c r="H2961" s="4" t="s">
        <v>347</v>
      </c>
      <c r="I2961" s="4" t="s">
        <v>5975</v>
      </c>
      <c r="J2961" s="4" t="s">
        <v>1425</v>
      </c>
    </row>
    <row r="2962" spans="5:10">
      <c r="E2962" s="4" t="s">
        <v>5058</v>
      </c>
      <c r="F2962" s="4" t="s">
        <v>5059</v>
      </c>
      <c r="G2962" s="4" t="s">
        <v>5060</v>
      </c>
      <c r="H2962" s="4" t="s">
        <v>347</v>
      </c>
      <c r="I2962" s="4" t="s">
        <v>5976</v>
      </c>
      <c r="J2962" s="4" t="s">
        <v>1426</v>
      </c>
    </row>
    <row r="2963" spans="5:10">
      <c r="E2963" s="4" t="s">
        <v>5058</v>
      </c>
      <c r="F2963" s="4" t="s">
        <v>5059</v>
      </c>
      <c r="G2963" s="4" t="s">
        <v>5060</v>
      </c>
      <c r="H2963" s="4" t="s">
        <v>347</v>
      </c>
      <c r="I2963" s="4" t="s">
        <v>5977</v>
      </c>
      <c r="J2963" s="4" t="s">
        <v>1427</v>
      </c>
    </row>
    <row r="2964" spans="5:10">
      <c r="E2964" s="4" t="s">
        <v>5058</v>
      </c>
      <c r="F2964" s="4" t="s">
        <v>5059</v>
      </c>
      <c r="G2964" s="4" t="s">
        <v>5060</v>
      </c>
      <c r="H2964" s="4" t="s">
        <v>347</v>
      </c>
      <c r="I2964" s="4" t="s">
        <v>5978</v>
      </c>
      <c r="J2964" s="4" t="s">
        <v>1428</v>
      </c>
    </row>
    <row r="2965" spans="5:10">
      <c r="E2965" s="4" t="s">
        <v>5058</v>
      </c>
      <c r="F2965" s="4" t="s">
        <v>5059</v>
      </c>
      <c r="G2965" s="4" t="s">
        <v>5060</v>
      </c>
      <c r="H2965" s="4" t="s">
        <v>347</v>
      </c>
      <c r="I2965" s="4" t="s">
        <v>5979</v>
      </c>
      <c r="J2965" s="4" t="s">
        <v>1429</v>
      </c>
    </row>
    <row r="2966" spans="5:10">
      <c r="E2966" s="4" t="s">
        <v>5058</v>
      </c>
      <c r="F2966" s="4" t="s">
        <v>5059</v>
      </c>
      <c r="G2966" s="4" t="s">
        <v>5060</v>
      </c>
      <c r="H2966" s="4" t="s">
        <v>347</v>
      </c>
      <c r="I2966" s="4" t="s">
        <v>5980</v>
      </c>
      <c r="J2966" s="4" t="s">
        <v>1430</v>
      </c>
    </row>
    <row r="2967" spans="5:10">
      <c r="E2967" s="4" t="s">
        <v>5058</v>
      </c>
      <c r="F2967" s="4" t="s">
        <v>5059</v>
      </c>
      <c r="G2967" s="4" t="s">
        <v>5060</v>
      </c>
      <c r="H2967" s="4" t="s">
        <v>347</v>
      </c>
      <c r="I2967" s="4" t="s">
        <v>5981</v>
      </c>
      <c r="J2967" s="4" t="s">
        <v>1431</v>
      </c>
    </row>
    <row r="2968" spans="5:10">
      <c r="E2968" s="4" t="s">
        <v>5058</v>
      </c>
      <c r="F2968" s="4" t="s">
        <v>5059</v>
      </c>
      <c r="G2968" s="4" t="s">
        <v>5060</v>
      </c>
      <c r="H2968" s="4" t="s">
        <v>347</v>
      </c>
      <c r="I2968" s="4" t="s">
        <v>5982</v>
      </c>
      <c r="J2968" s="4" t="s">
        <v>1432</v>
      </c>
    </row>
    <row r="2969" spans="5:10">
      <c r="E2969" s="4" t="s">
        <v>5058</v>
      </c>
      <c r="F2969" s="4" t="s">
        <v>5059</v>
      </c>
      <c r="G2969" s="4" t="s">
        <v>5060</v>
      </c>
      <c r="H2969" s="4" t="s">
        <v>347</v>
      </c>
      <c r="I2969" s="4" t="s">
        <v>5983</v>
      </c>
      <c r="J2969" s="4" t="s">
        <v>1433</v>
      </c>
    </row>
    <row r="2970" spans="5:10">
      <c r="E2970" s="4" t="s">
        <v>5058</v>
      </c>
      <c r="F2970" s="4" t="s">
        <v>5059</v>
      </c>
      <c r="G2970" s="4" t="s">
        <v>5060</v>
      </c>
      <c r="H2970" s="4" t="s">
        <v>347</v>
      </c>
      <c r="I2970" s="4" t="s">
        <v>5984</v>
      </c>
      <c r="J2970" s="4" t="s">
        <v>1434</v>
      </c>
    </row>
    <row r="2971" spans="5:10">
      <c r="E2971" s="4" t="s">
        <v>5058</v>
      </c>
      <c r="F2971" s="4" t="s">
        <v>5059</v>
      </c>
      <c r="G2971" s="4" t="s">
        <v>5060</v>
      </c>
      <c r="H2971" s="4" t="s">
        <v>347</v>
      </c>
      <c r="I2971" s="4" t="s">
        <v>5985</v>
      </c>
      <c r="J2971" s="4" t="s">
        <v>1435</v>
      </c>
    </row>
    <row r="2972" spans="5:10">
      <c r="E2972" s="4" t="s">
        <v>5058</v>
      </c>
      <c r="F2972" s="4" t="s">
        <v>5059</v>
      </c>
      <c r="G2972" s="4" t="s">
        <v>5060</v>
      </c>
      <c r="H2972" s="4" t="s">
        <v>347</v>
      </c>
      <c r="I2972" s="4" t="s">
        <v>5986</v>
      </c>
      <c r="J2972" s="4" t="s">
        <v>1436</v>
      </c>
    </row>
    <row r="2973" spans="5:10">
      <c r="E2973" s="4" t="s">
        <v>5058</v>
      </c>
      <c r="F2973" s="4" t="s">
        <v>5059</v>
      </c>
      <c r="G2973" s="4" t="s">
        <v>5060</v>
      </c>
      <c r="H2973" s="4" t="s">
        <v>347</v>
      </c>
      <c r="I2973" s="4" t="s">
        <v>5987</v>
      </c>
      <c r="J2973" s="4" t="s">
        <v>1437</v>
      </c>
    </row>
    <row r="2974" spans="5:10">
      <c r="E2974" s="4" t="s">
        <v>5058</v>
      </c>
      <c r="F2974" s="4" t="s">
        <v>5059</v>
      </c>
      <c r="G2974" s="4" t="s">
        <v>5060</v>
      </c>
      <c r="H2974" s="4" t="s">
        <v>347</v>
      </c>
      <c r="I2974" s="4" t="s">
        <v>5988</v>
      </c>
      <c r="J2974" s="4" t="s">
        <v>1438</v>
      </c>
    </row>
    <row r="2975" spans="5:10">
      <c r="E2975" s="4" t="s">
        <v>5058</v>
      </c>
      <c r="F2975" s="4" t="s">
        <v>5059</v>
      </c>
      <c r="G2975" s="4" t="s">
        <v>5060</v>
      </c>
      <c r="H2975" s="4" t="s">
        <v>347</v>
      </c>
      <c r="I2975" s="4" t="s">
        <v>5989</v>
      </c>
      <c r="J2975" s="4" t="s">
        <v>1439</v>
      </c>
    </row>
    <row r="2976" spans="5:10">
      <c r="E2976" s="4" t="s">
        <v>5058</v>
      </c>
      <c r="F2976" s="4" t="s">
        <v>5059</v>
      </c>
      <c r="G2976" s="4" t="s">
        <v>5060</v>
      </c>
      <c r="H2976" s="4" t="s">
        <v>347</v>
      </c>
      <c r="I2976" s="4" t="s">
        <v>5990</v>
      </c>
      <c r="J2976" s="4" t="s">
        <v>1440</v>
      </c>
    </row>
    <row r="2977" spans="5:10">
      <c r="E2977" s="4" t="s">
        <v>5058</v>
      </c>
      <c r="F2977" s="4" t="s">
        <v>5059</v>
      </c>
      <c r="G2977" s="4" t="s">
        <v>5060</v>
      </c>
      <c r="H2977" s="4" t="s">
        <v>347</v>
      </c>
      <c r="I2977" s="4" t="s">
        <v>5991</v>
      </c>
      <c r="J2977" s="4" t="s">
        <v>1441</v>
      </c>
    </row>
    <row r="2978" spans="5:10">
      <c r="E2978" s="4" t="s">
        <v>5058</v>
      </c>
      <c r="F2978" s="4" t="s">
        <v>5059</v>
      </c>
      <c r="G2978" s="4" t="s">
        <v>5060</v>
      </c>
      <c r="H2978" s="4" t="s">
        <v>347</v>
      </c>
      <c r="I2978" s="4" t="s">
        <v>5992</v>
      </c>
      <c r="J2978" s="4" t="s">
        <v>1442</v>
      </c>
    </row>
    <row r="2979" spans="5:10">
      <c r="E2979" s="4" t="s">
        <v>5058</v>
      </c>
      <c r="F2979" s="4" t="s">
        <v>5059</v>
      </c>
      <c r="G2979" s="4" t="s">
        <v>5060</v>
      </c>
      <c r="H2979" s="4" t="s">
        <v>347</v>
      </c>
      <c r="I2979" s="4" t="s">
        <v>5993</v>
      </c>
      <c r="J2979" s="4" t="s">
        <v>1443</v>
      </c>
    </row>
    <row r="2980" spans="5:10">
      <c r="E2980" s="4" t="s">
        <v>5058</v>
      </c>
      <c r="F2980" s="4" t="s">
        <v>5059</v>
      </c>
      <c r="G2980" s="4" t="s">
        <v>5060</v>
      </c>
      <c r="H2980" s="4" t="s">
        <v>347</v>
      </c>
      <c r="I2980" s="4" t="s">
        <v>5994</v>
      </c>
      <c r="J2980" s="4" t="s">
        <v>1444</v>
      </c>
    </row>
    <row r="2981" spans="5:10">
      <c r="E2981" s="4" t="s">
        <v>5058</v>
      </c>
      <c r="F2981" s="4" t="s">
        <v>5059</v>
      </c>
      <c r="G2981" s="4" t="s">
        <v>5060</v>
      </c>
      <c r="H2981" s="4" t="s">
        <v>347</v>
      </c>
      <c r="I2981" s="4" t="s">
        <v>5995</v>
      </c>
      <c r="J2981" s="4" t="s">
        <v>1445</v>
      </c>
    </row>
    <row r="2982" spans="5:10">
      <c r="E2982" s="4" t="s">
        <v>5058</v>
      </c>
      <c r="F2982" s="4" t="s">
        <v>5059</v>
      </c>
      <c r="G2982" s="4" t="s">
        <v>5060</v>
      </c>
      <c r="H2982" s="4" t="s">
        <v>347</v>
      </c>
      <c r="I2982" s="4" t="s">
        <v>5996</v>
      </c>
      <c r="J2982" s="4" t="s">
        <v>1446</v>
      </c>
    </row>
    <row r="2983" spans="5:10">
      <c r="E2983" s="4" t="s">
        <v>5058</v>
      </c>
      <c r="F2983" s="4" t="s">
        <v>5059</v>
      </c>
      <c r="G2983" s="4" t="s">
        <v>5060</v>
      </c>
      <c r="H2983" s="4" t="s">
        <v>347</v>
      </c>
      <c r="I2983" s="4" t="s">
        <v>5997</v>
      </c>
      <c r="J2983" s="4" t="s">
        <v>1447</v>
      </c>
    </row>
    <row r="2984" spans="5:10">
      <c r="E2984" s="4" t="s">
        <v>5058</v>
      </c>
      <c r="F2984" s="4" t="s">
        <v>5059</v>
      </c>
      <c r="G2984" s="4" t="s">
        <v>5060</v>
      </c>
      <c r="H2984" s="4" t="s">
        <v>347</v>
      </c>
      <c r="I2984" s="4" t="s">
        <v>5998</v>
      </c>
      <c r="J2984" s="4" t="s">
        <v>1448</v>
      </c>
    </row>
    <row r="2985" spans="5:10">
      <c r="E2985" s="4" t="s">
        <v>5058</v>
      </c>
      <c r="F2985" s="4" t="s">
        <v>5059</v>
      </c>
      <c r="G2985" s="4" t="s">
        <v>5060</v>
      </c>
      <c r="H2985" s="4" t="s">
        <v>347</v>
      </c>
      <c r="I2985" s="4" t="s">
        <v>5999</v>
      </c>
      <c r="J2985" s="4" t="s">
        <v>1449</v>
      </c>
    </row>
    <row r="2986" spans="5:10">
      <c r="E2986" s="4" t="s">
        <v>5058</v>
      </c>
      <c r="F2986" s="4" t="s">
        <v>5059</v>
      </c>
      <c r="G2986" s="4" t="s">
        <v>5060</v>
      </c>
      <c r="H2986" s="4" t="s">
        <v>347</v>
      </c>
      <c r="I2986" s="4" t="s">
        <v>6000</v>
      </c>
      <c r="J2986" s="4" t="s">
        <v>1450</v>
      </c>
    </row>
    <row r="2987" spans="5:10">
      <c r="E2987" s="4" t="s">
        <v>5058</v>
      </c>
      <c r="F2987" s="4" t="s">
        <v>5059</v>
      </c>
      <c r="G2987" s="4" t="s">
        <v>5060</v>
      </c>
      <c r="H2987" s="4" t="s">
        <v>347</v>
      </c>
      <c r="I2987" s="4" t="s">
        <v>6001</v>
      </c>
      <c r="J2987" s="4" t="s">
        <v>1451</v>
      </c>
    </row>
    <row r="2988" spans="5:10">
      <c r="E2988" s="4" t="s">
        <v>5058</v>
      </c>
      <c r="F2988" s="4" t="s">
        <v>5059</v>
      </c>
      <c r="G2988" s="4" t="s">
        <v>5060</v>
      </c>
      <c r="H2988" s="4" t="s">
        <v>347</v>
      </c>
      <c r="I2988" s="4" t="s">
        <v>6002</v>
      </c>
      <c r="J2988" s="4" t="s">
        <v>1452</v>
      </c>
    </row>
    <row r="2989" spans="5:10">
      <c r="E2989" s="4" t="s">
        <v>5058</v>
      </c>
      <c r="F2989" s="4" t="s">
        <v>5059</v>
      </c>
      <c r="G2989" s="4" t="s">
        <v>5060</v>
      </c>
      <c r="H2989" s="4" t="s">
        <v>347</v>
      </c>
      <c r="I2989" s="4" t="s">
        <v>6003</v>
      </c>
      <c r="J2989" s="4" t="s">
        <v>1453</v>
      </c>
    </row>
    <row r="2990" spans="5:10">
      <c r="E2990" s="4" t="s">
        <v>5058</v>
      </c>
      <c r="F2990" s="4" t="s">
        <v>5059</v>
      </c>
      <c r="G2990" s="4" t="s">
        <v>5060</v>
      </c>
      <c r="H2990" s="4" t="s">
        <v>347</v>
      </c>
      <c r="I2990" s="4" t="s">
        <v>6004</v>
      </c>
      <c r="J2990" s="4" t="s">
        <v>1454</v>
      </c>
    </row>
    <row r="2991" spans="5:10">
      <c r="E2991" s="4" t="s">
        <v>5058</v>
      </c>
      <c r="F2991" s="4" t="s">
        <v>5059</v>
      </c>
      <c r="G2991" s="4" t="s">
        <v>5060</v>
      </c>
      <c r="H2991" s="4" t="s">
        <v>347</v>
      </c>
      <c r="I2991" s="4" t="s">
        <v>6005</v>
      </c>
      <c r="J2991" s="4" t="s">
        <v>1455</v>
      </c>
    </row>
    <row r="2992" spans="5:10">
      <c r="E2992" s="4" t="s">
        <v>5058</v>
      </c>
      <c r="F2992" s="4" t="s">
        <v>5059</v>
      </c>
      <c r="G2992" s="4" t="s">
        <v>5060</v>
      </c>
      <c r="H2992" s="4" t="s">
        <v>347</v>
      </c>
      <c r="I2992" s="4" t="s">
        <v>6006</v>
      </c>
      <c r="J2992" s="4" t="s">
        <v>1456</v>
      </c>
    </row>
    <row r="2993" spans="5:10">
      <c r="E2993" s="4" t="s">
        <v>5058</v>
      </c>
      <c r="F2993" s="4" t="s">
        <v>5059</v>
      </c>
      <c r="G2993" s="4" t="s">
        <v>5060</v>
      </c>
      <c r="H2993" s="4" t="s">
        <v>347</v>
      </c>
      <c r="I2993" s="4" t="s">
        <v>6007</v>
      </c>
      <c r="J2993" s="4" t="s">
        <v>1457</v>
      </c>
    </row>
    <row r="2994" spans="5:10">
      <c r="E2994" s="4" t="s">
        <v>5058</v>
      </c>
      <c r="F2994" s="4" t="s">
        <v>5059</v>
      </c>
      <c r="G2994" s="4" t="s">
        <v>5060</v>
      </c>
      <c r="H2994" s="4" t="s">
        <v>347</v>
      </c>
      <c r="I2994" s="4" t="s">
        <v>6008</v>
      </c>
      <c r="J2994" s="4" t="s">
        <v>1458</v>
      </c>
    </row>
    <row r="2995" spans="5:10">
      <c r="E2995" s="4" t="s">
        <v>5058</v>
      </c>
      <c r="F2995" s="4" t="s">
        <v>5059</v>
      </c>
      <c r="G2995" s="4" t="s">
        <v>5060</v>
      </c>
      <c r="H2995" s="4" t="s">
        <v>347</v>
      </c>
      <c r="I2995" s="4" t="s">
        <v>6009</v>
      </c>
      <c r="J2995" s="4" t="s">
        <v>1459</v>
      </c>
    </row>
    <row r="2996" spans="5:10">
      <c r="E2996" s="4" t="s">
        <v>5058</v>
      </c>
      <c r="F2996" s="4" t="s">
        <v>5059</v>
      </c>
      <c r="G2996" s="4" t="s">
        <v>5060</v>
      </c>
      <c r="H2996" s="4" t="s">
        <v>347</v>
      </c>
      <c r="I2996" s="4" t="s">
        <v>6010</v>
      </c>
      <c r="J2996" s="4" t="s">
        <v>1460</v>
      </c>
    </row>
    <row r="2997" spans="5:10">
      <c r="E2997" s="4" t="s">
        <v>5058</v>
      </c>
      <c r="F2997" s="4" t="s">
        <v>5059</v>
      </c>
      <c r="G2997" s="4" t="s">
        <v>5060</v>
      </c>
      <c r="H2997" s="4" t="s">
        <v>347</v>
      </c>
      <c r="I2997" s="4" t="s">
        <v>6011</v>
      </c>
      <c r="J2997" s="4" t="s">
        <v>1461</v>
      </c>
    </row>
    <row r="2998" spans="5:10">
      <c r="E2998" s="4" t="s">
        <v>5058</v>
      </c>
      <c r="F2998" s="4" t="s">
        <v>5059</v>
      </c>
      <c r="G2998" s="4" t="s">
        <v>5060</v>
      </c>
      <c r="H2998" s="4" t="s">
        <v>347</v>
      </c>
      <c r="I2998" s="4" t="s">
        <v>6012</v>
      </c>
      <c r="J2998" s="4" t="s">
        <v>1462</v>
      </c>
    </row>
    <row r="2999" spans="5:10">
      <c r="E2999" s="4" t="s">
        <v>5058</v>
      </c>
      <c r="F2999" s="4" t="s">
        <v>5059</v>
      </c>
      <c r="G2999" s="4" t="s">
        <v>5060</v>
      </c>
      <c r="H2999" s="4" t="s">
        <v>347</v>
      </c>
      <c r="I2999" s="4" t="s">
        <v>6013</v>
      </c>
      <c r="J2999" s="4" t="s">
        <v>1463</v>
      </c>
    </row>
    <row r="3000" spans="5:10">
      <c r="E3000" s="4" t="s">
        <v>5058</v>
      </c>
      <c r="F3000" s="4" t="s">
        <v>5059</v>
      </c>
      <c r="G3000" s="4" t="s">
        <v>5060</v>
      </c>
      <c r="H3000" s="4" t="s">
        <v>347</v>
      </c>
      <c r="I3000" s="4" t="s">
        <v>6014</v>
      </c>
      <c r="J3000" s="4" t="s">
        <v>1464</v>
      </c>
    </row>
    <row r="3001" spans="5:10">
      <c r="E3001" s="4" t="s">
        <v>5058</v>
      </c>
      <c r="F3001" s="4" t="s">
        <v>5059</v>
      </c>
      <c r="G3001" s="4" t="s">
        <v>5060</v>
      </c>
      <c r="H3001" s="4" t="s">
        <v>347</v>
      </c>
      <c r="I3001" s="4" t="s">
        <v>6015</v>
      </c>
      <c r="J3001" s="4" t="s">
        <v>1465</v>
      </c>
    </row>
    <row r="3002" spans="5:10">
      <c r="E3002" s="4" t="s">
        <v>5058</v>
      </c>
      <c r="F3002" s="4" t="s">
        <v>5059</v>
      </c>
      <c r="G3002" s="4" t="s">
        <v>5060</v>
      </c>
      <c r="H3002" s="4" t="s">
        <v>347</v>
      </c>
      <c r="I3002" s="4" t="s">
        <v>6016</v>
      </c>
      <c r="J3002" s="4" t="s">
        <v>1466</v>
      </c>
    </row>
    <row r="3003" spans="5:10">
      <c r="E3003" s="4" t="s">
        <v>5058</v>
      </c>
      <c r="F3003" s="4" t="s">
        <v>5059</v>
      </c>
      <c r="G3003" s="4" t="s">
        <v>5060</v>
      </c>
      <c r="H3003" s="4" t="s">
        <v>347</v>
      </c>
      <c r="I3003" s="4" t="s">
        <v>6017</v>
      </c>
      <c r="J3003" s="4" t="s">
        <v>1467</v>
      </c>
    </row>
    <row r="3004" spans="5:10">
      <c r="E3004" s="4" t="s">
        <v>5058</v>
      </c>
      <c r="F3004" s="4" t="s">
        <v>5059</v>
      </c>
      <c r="G3004" s="4" t="s">
        <v>5060</v>
      </c>
      <c r="H3004" s="4" t="s">
        <v>347</v>
      </c>
      <c r="I3004" s="4" t="s">
        <v>6018</v>
      </c>
      <c r="J3004" s="4" t="s">
        <v>1468</v>
      </c>
    </row>
    <row r="3005" spans="5:10">
      <c r="E3005" s="4" t="s">
        <v>5058</v>
      </c>
      <c r="F3005" s="4" t="s">
        <v>5059</v>
      </c>
      <c r="G3005" s="4" t="s">
        <v>5060</v>
      </c>
      <c r="H3005" s="4" t="s">
        <v>347</v>
      </c>
      <c r="I3005" s="4" t="s">
        <v>6019</v>
      </c>
      <c r="J3005" s="4" t="s">
        <v>1469</v>
      </c>
    </row>
    <row r="3006" spans="5:10">
      <c r="E3006" s="4" t="s">
        <v>5058</v>
      </c>
      <c r="F3006" s="4" t="s">
        <v>5059</v>
      </c>
      <c r="G3006" s="4" t="s">
        <v>5060</v>
      </c>
      <c r="H3006" s="4" t="s">
        <v>347</v>
      </c>
      <c r="I3006" s="4" t="s">
        <v>6020</v>
      </c>
      <c r="J3006" s="4" t="s">
        <v>1470</v>
      </c>
    </row>
    <row r="3007" spans="5:10">
      <c r="E3007" s="4" t="s">
        <v>5058</v>
      </c>
      <c r="F3007" s="4" t="s">
        <v>5059</v>
      </c>
      <c r="G3007" s="4" t="s">
        <v>5060</v>
      </c>
      <c r="H3007" s="4" t="s">
        <v>347</v>
      </c>
      <c r="I3007" s="4" t="s">
        <v>6021</v>
      </c>
      <c r="J3007" s="4" t="s">
        <v>1471</v>
      </c>
    </row>
    <row r="3008" spans="5:10">
      <c r="E3008" s="4" t="s">
        <v>5058</v>
      </c>
      <c r="F3008" s="4" t="s">
        <v>5059</v>
      </c>
      <c r="G3008" s="4" t="s">
        <v>5060</v>
      </c>
      <c r="H3008" s="4" t="s">
        <v>347</v>
      </c>
      <c r="I3008" s="4" t="s">
        <v>6022</v>
      </c>
      <c r="J3008" s="4" t="s">
        <v>1472</v>
      </c>
    </row>
    <row r="3009" spans="5:10">
      <c r="E3009" s="4" t="s">
        <v>5058</v>
      </c>
      <c r="F3009" s="4" t="s">
        <v>5059</v>
      </c>
      <c r="G3009" s="4" t="s">
        <v>5060</v>
      </c>
      <c r="H3009" s="4" t="s">
        <v>347</v>
      </c>
      <c r="I3009" s="4" t="s">
        <v>6023</v>
      </c>
      <c r="J3009" s="4" t="s">
        <v>1473</v>
      </c>
    </row>
    <row r="3010" spans="5:10">
      <c r="E3010" s="4" t="s">
        <v>5058</v>
      </c>
      <c r="F3010" s="4" t="s">
        <v>5059</v>
      </c>
      <c r="G3010" s="4" t="s">
        <v>5060</v>
      </c>
      <c r="H3010" s="4" t="s">
        <v>347</v>
      </c>
      <c r="I3010" s="4" t="s">
        <v>6024</v>
      </c>
      <c r="J3010" s="4" t="s">
        <v>1474</v>
      </c>
    </row>
    <row r="3011" spans="5:10">
      <c r="E3011" s="4" t="s">
        <v>5058</v>
      </c>
      <c r="F3011" s="4" t="s">
        <v>5059</v>
      </c>
      <c r="G3011" s="4" t="s">
        <v>5060</v>
      </c>
      <c r="H3011" s="4" t="s">
        <v>347</v>
      </c>
      <c r="I3011" s="4" t="s">
        <v>6025</v>
      </c>
      <c r="J3011" s="4" t="s">
        <v>1475</v>
      </c>
    </row>
    <row r="3012" spans="5:10">
      <c r="E3012" s="4" t="s">
        <v>5058</v>
      </c>
      <c r="F3012" s="4" t="s">
        <v>5059</v>
      </c>
      <c r="G3012" s="4" t="s">
        <v>5060</v>
      </c>
      <c r="H3012" s="4" t="s">
        <v>347</v>
      </c>
      <c r="I3012" s="4" t="s">
        <v>6026</v>
      </c>
      <c r="J3012" s="4" t="s">
        <v>1476</v>
      </c>
    </row>
    <row r="3013" spans="5:10">
      <c r="E3013" s="4" t="s">
        <v>5058</v>
      </c>
      <c r="F3013" s="4" t="s">
        <v>5059</v>
      </c>
      <c r="G3013" s="4" t="s">
        <v>5060</v>
      </c>
      <c r="H3013" s="4" t="s">
        <v>347</v>
      </c>
      <c r="I3013" s="4" t="s">
        <v>6027</v>
      </c>
      <c r="J3013" s="4" t="s">
        <v>1477</v>
      </c>
    </row>
    <row r="3014" spans="5:10">
      <c r="E3014" s="4" t="s">
        <v>5058</v>
      </c>
      <c r="F3014" s="4" t="s">
        <v>5059</v>
      </c>
      <c r="G3014" s="4" t="s">
        <v>5060</v>
      </c>
      <c r="H3014" s="4" t="s">
        <v>347</v>
      </c>
      <c r="I3014" s="4" t="s">
        <v>6028</v>
      </c>
      <c r="J3014" s="4" t="s">
        <v>1478</v>
      </c>
    </row>
    <row r="3015" spans="5:10">
      <c r="E3015" s="4" t="s">
        <v>5058</v>
      </c>
      <c r="F3015" s="4" t="s">
        <v>5059</v>
      </c>
      <c r="G3015" s="4" t="s">
        <v>5060</v>
      </c>
      <c r="H3015" s="4" t="s">
        <v>347</v>
      </c>
      <c r="I3015" s="4" t="s">
        <v>6029</v>
      </c>
      <c r="J3015" s="4" t="s">
        <v>1479</v>
      </c>
    </row>
    <row r="3016" spans="5:10">
      <c r="E3016" s="4" t="s">
        <v>5058</v>
      </c>
      <c r="F3016" s="4" t="s">
        <v>5059</v>
      </c>
      <c r="G3016" s="4" t="s">
        <v>5060</v>
      </c>
      <c r="H3016" s="4" t="s">
        <v>347</v>
      </c>
      <c r="I3016" s="4" t="s">
        <v>6030</v>
      </c>
      <c r="J3016" s="4" t="s">
        <v>1480</v>
      </c>
    </row>
    <row r="3017" spans="5:10">
      <c r="E3017" s="4" t="s">
        <v>5058</v>
      </c>
      <c r="F3017" s="4" t="s">
        <v>5059</v>
      </c>
      <c r="G3017" s="4" t="s">
        <v>5060</v>
      </c>
      <c r="H3017" s="4" t="s">
        <v>347</v>
      </c>
      <c r="I3017" s="4" t="s">
        <v>6031</v>
      </c>
      <c r="J3017" s="4" t="s">
        <v>1481</v>
      </c>
    </row>
    <row r="3018" spans="5:10">
      <c r="E3018" s="4" t="s">
        <v>5058</v>
      </c>
      <c r="F3018" s="4" t="s">
        <v>5059</v>
      </c>
      <c r="G3018" s="4" t="s">
        <v>5060</v>
      </c>
      <c r="H3018" s="4" t="s">
        <v>347</v>
      </c>
      <c r="I3018" s="4" t="s">
        <v>6032</v>
      </c>
      <c r="J3018" s="4" t="s">
        <v>1482</v>
      </c>
    </row>
    <row r="3019" spans="5:10">
      <c r="E3019" s="4" t="s">
        <v>5058</v>
      </c>
      <c r="F3019" s="4" t="s">
        <v>5059</v>
      </c>
      <c r="G3019" s="4" t="s">
        <v>5060</v>
      </c>
      <c r="H3019" s="4" t="s">
        <v>347</v>
      </c>
      <c r="I3019" s="4" t="s">
        <v>6033</v>
      </c>
      <c r="J3019" s="4" t="s">
        <v>1483</v>
      </c>
    </row>
    <row r="3020" spans="5:10">
      <c r="E3020" s="4" t="s">
        <v>5058</v>
      </c>
      <c r="F3020" s="4" t="s">
        <v>5059</v>
      </c>
      <c r="G3020" s="4" t="s">
        <v>5060</v>
      </c>
      <c r="H3020" s="4" t="s">
        <v>347</v>
      </c>
      <c r="I3020" s="4" t="s">
        <v>6034</v>
      </c>
      <c r="J3020" s="4" t="s">
        <v>1484</v>
      </c>
    </row>
    <row r="3021" spans="5:10">
      <c r="E3021" s="4" t="s">
        <v>5058</v>
      </c>
      <c r="F3021" s="4" t="s">
        <v>5059</v>
      </c>
      <c r="G3021" s="4" t="s">
        <v>5060</v>
      </c>
      <c r="H3021" s="4" t="s">
        <v>347</v>
      </c>
      <c r="I3021" s="4" t="s">
        <v>6035</v>
      </c>
      <c r="J3021" s="4" t="s">
        <v>1485</v>
      </c>
    </row>
    <row r="3022" spans="5:10">
      <c r="E3022" s="4" t="s">
        <v>5058</v>
      </c>
      <c r="F3022" s="4" t="s">
        <v>5059</v>
      </c>
      <c r="G3022" s="4" t="s">
        <v>5060</v>
      </c>
      <c r="H3022" s="4" t="s">
        <v>347</v>
      </c>
      <c r="I3022" s="4" t="s">
        <v>6036</v>
      </c>
      <c r="J3022" s="4" t="s">
        <v>1486</v>
      </c>
    </row>
    <row r="3023" spans="5:10">
      <c r="E3023" s="4" t="s">
        <v>5058</v>
      </c>
      <c r="F3023" s="4" t="s">
        <v>5059</v>
      </c>
      <c r="G3023" s="4" t="s">
        <v>5060</v>
      </c>
      <c r="H3023" s="4" t="s">
        <v>347</v>
      </c>
      <c r="I3023" s="4" t="s">
        <v>6037</v>
      </c>
      <c r="J3023" s="4" t="s">
        <v>1487</v>
      </c>
    </row>
    <row r="3024" spans="5:10">
      <c r="E3024" s="4" t="s">
        <v>5058</v>
      </c>
      <c r="F3024" s="4" t="s">
        <v>5059</v>
      </c>
      <c r="G3024" s="4" t="s">
        <v>5060</v>
      </c>
      <c r="H3024" s="4" t="s">
        <v>347</v>
      </c>
      <c r="I3024" s="4" t="s">
        <v>6038</v>
      </c>
      <c r="J3024" s="4" t="s">
        <v>1488</v>
      </c>
    </row>
    <row r="3025" spans="5:10">
      <c r="E3025" s="4" t="s">
        <v>5058</v>
      </c>
      <c r="F3025" s="4" t="s">
        <v>5059</v>
      </c>
      <c r="G3025" s="4" t="s">
        <v>5060</v>
      </c>
      <c r="H3025" s="4" t="s">
        <v>347</v>
      </c>
      <c r="I3025" s="4" t="s">
        <v>6039</v>
      </c>
      <c r="J3025" s="4" t="s">
        <v>1489</v>
      </c>
    </row>
    <row r="3026" spans="5:10">
      <c r="E3026" s="4" t="s">
        <v>5058</v>
      </c>
      <c r="F3026" s="4" t="s">
        <v>5059</v>
      </c>
      <c r="G3026" s="4" t="s">
        <v>5060</v>
      </c>
      <c r="H3026" s="4" t="s">
        <v>347</v>
      </c>
      <c r="I3026" s="4" t="s">
        <v>6040</v>
      </c>
      <c r="J3026" s="4" t="s">
        <v>1490</v>
      </c>
    </row>
    <row r="3027" spans="5:10">
      <c r="E3027" s="4" t="s">
        <v>5058</v>
      </c>
      <c r="F3027" s="4" t="s">
        <v>5059</v>
      </c>
      <c r="G3027" s="4" t="s">
        <v>5060</v>
      </c>
      <c r="H3027" s="4" t="s">
        <v>347</v>
      </c>
      <c r="I3027" s="4" t="s">
        <v>6041</v>
      </c>
      <c r="J3027" s="4" t="s">
        <v>1491</v>
      </c>
    </row>
    <row r="3028" spans="5:10">
      <c r="E3028" s="4" t="s">
        <v>5058</v>
      </c>
      <c r="F3028" s="4" t="s">
        <v>5059</v>
      </c>
      <c r="G3028" s="4" t="s">
        <v>5060</v>
      </c>
      <c r="H3028" s="4" t="s">
        <v>347</v>
      </c>
      <c r="I3028" s="4" t="s">
        <v>6042</v>
      </c>
      <c r="J3028" s="4" t="s">
        <v>1492</v>
      </c>
    </row>
    <row r="3029" spans="5:10">
      <c r="E3029" s="4" t="s">
        <v>5058</v>
      </c>
      <c r="F3029" s="4" t="s">
        <v>5059</v>
      </c>
      <c r="G3029" s="4" t="s">
        <v>5060</v>
      </c>
      <c r="H3029" s="4" t="s">
        <v>347</v>
      </c>
      <c r="I3029" s="4" t="s">
        <v>6043</v>
      </c>
      <c r="J3029" s="4" t="s">
        <v>1493</v>
      </c>
    </row>
    <row r="3030" spans="5:10">
      <c r="E3030" s="4" t="s">
        <v>5058</v>
      </c>
      <c r="F3030" s="4" t="s">
        <v>5059</v>
      </c>
      <c r="G3030" s="4" t="s">
        <v>5060</v>
      </c>
      <c r="H3030" s="4" t="s">
        <v>347</v>
      </c>
      <c r="I3030" s="4" t="s">
        <v>6044</v>
      </c>
      <c r="J3030" s="4" t="s">
        <v>1494</v>
      </c>
    </row>
    <row r="3031" spans="5:10">
      <c r="E3031" s="4" t="s">
        <v>5058</v>
      </c>
      <c r="F3031" s="4" t="s">
        <v>5059</v>
      </c>
      <c r="G3031" s="4" t="s">
        <v>5060</v>
      </c>
      <c r="H3031" s="4" t="s">
        <v>347</v>
      </c>
      <c r="I3031" s="4" t="s">
        <v>6045</v>
      </c>
      <c r="J3031" s="4" t="s">
        <v>1495</v>
      </c>
    </row>
    <row r="3032" spans="5:10">
      <c r="E3032" s="4" t="s">
        <v>5058</v>
      </c>
      <c r="F3032" s="4" t="s">
        <v>5059</v>
      </c>
      <c r="G3032" s="4" t="s">
        <v>5060</v>
      </c>
      <c r="H3032" s="4" t="s">
        <v>347</v>
      </c>
      <c r="I3032" s="4" t="s">
        <v>6046</v>
      </c>
      <c r="J3032" s="4" t="s">
        <v>1496</v>
      </c>
    </row>
    <row r="3033" spans="5:10">
      <c r="E3033" s="4" t="s">
        <v>5058</v>
      </c>
      <c r="F3033" s="4" t="s">
        <v>5059</v>
      </c>
      <c r="G3033" s="4" t="s">
        <v>5060</v>
      </c>
      <c r="H3033" s="4" t="s">
        <v>347</v>
      </c>
      <c r="I3033" s="4" t="s">
        <v>6047</v>
      </c>
      <c r="J3033" s="4" t="s">
        <v>1497</v>
      </c>
    </row>
    <row r="3034" spans="5:10">
      <c r="E3034" s="4" t="s">
        <v>5058</v>
      </c>
      <c r="F3034" s="4" t="s">
        <v>5059</v>
      </c>
      <c r="G3034" s="4" t="s">
        <v>5060</v>
      </c>
      <c r="H3034" s="4" t="s">
        <v>347</v>
      </c>
      <c r="I3034" s="4" t="s">
        <v>6048</v>
      </c>
      <c r="J3034" s="4" t="s">
        <v>1498</v>
      </c>
    </row>
    <row r="3035" spans="5:10">
      <c r="E3035" s="4" t="s">
        <v>5058</v>
      </c>
      <c r="F3035" s="4" t="s">
        <v>5059</v>
      </c>
      <c r="G3035" s="4" t="s">
        <v>5060</v>
      </c>
      <c r="H3035" s="4" t="s">
        <v>347</v>
      </c>
      <c r="I3035" s="4" t="s">
        <v>6049</v>
      </c>
      <c r="J3035" s="4" t="s">
        <v>1499</v>
      </c>
    </row>
    <row r="3036" spans="5:10">
      <c r="E3036" s="4" t="s">
        <v>5058</v>
      </c>
      <c r="F3036" s="4" t="s">
        <v>5059</v>
      </c>
      <c r="G3036" s="4" t="s">
        <v>5060</v>
      </c>
      <c r="H3036" s="4" t="s">
        <v>347</v>
      </c>
      <c r="I3036" s="4" t="s">
        <v>6050</v>
      </c>
      <c r="J3036" s="4" t="s">
        <v>1500</v>
      </c>
    </row>
    <row r="3037" spans="5:10">
      <c r="E3037" s="4" t="s">
        <v>5058</v>
      </c>
      <c r="F3037" s="4" t="s">
        <v>5059</v>
      </c>
      <c r="G3037" s="4" t="s">
        <v>5060</v>
      </c>
      <c r="H3037" s="4" t="s">
        <v>347</v>
      </c>
      <c r="I3037" s="4" t="s">
        <v>6051</v>
      </c>
      <c r="J3037" s="4" t="s">
        <v>1501</v>
      </c>
    </row>
    <row r="3038" spans="5:10">
      <c r="E3038" s="4" t="s">
        <v>5058</v>
      </c>
      <c r="F3038" s="4" t="s">
        <v>5059</v>
      </c>
      <c r="G3038" s="4" t="s">
        <v>5060</v>
      </c>
      <c r="H3038" s="4" t="s">
        <v>347</v>
      </c>
      <c r="I3038" s="4" t="s">
        <v>6052</v>
      </c>
      <c r="J3038" s="4" t="s">
        <v>1502</v>
      </c>
    </row>
    <row r="3039" spans="5:10">
      <c r="E3039" s="4" t="s">
        <v>5058</v>
      </c>
      <c r="F3039" s="4" t="s">
        <v>5059</v>
      </c>
      <c r="G3039" s="4" t="s">
        <v>5060</v>
      </c>
      <c r="H3039" s="4" t="s">
        <v>347</v>
      </c>
      <c r="I3039" s="4" t="s">
        <v>6053</v>
      </c>
      <c r="J3039" s="4" t="s">
        <v>1503</v>
      </c>
    </row>
    <row r="3040" spans="5:10">
      <c r="E3040" s="4" t="s">
        <v>5058</v>
      </c>
      <c r="F3040" s="4" t="s">
        <v>5059</v>
      </c>
      <c r="G3040" s="4" t="s">
        <v>5060</v>
      </c>
      <c r="H3040" s="4" t="s">
        <v>347</v>
      </c>
      <c r="I3040" s="4" t="s">
        <v>6054</v>
      </c>
      <c r="J3040" s="4" t="s">
        <v>1504</v>
      </c>
    </row>
    <row r="3041" spans="5:10">
      <c r="E3041" s="4" t="s">
        <v>5058</v>
      </c>
      <c r="F3041" s="4" t="s">
        <v>5059</v>
      </c>
      <c r="G3041" s="4" t="s">
        <v>5060</v>
      </c>
      <c r="H3041" s="4" t="s">
        <v>347</v>
      </c>
      <c r="I3041" s="4" t="s">
        <v>6055</v>
      </c>
      <c r="J3041" s="4" t="s">
        <v>1505</v>
      </c>
    </row>
    <row r="3042" spans="5:10">
      <c r="E3042" s="4" t="s">
        <v>5058</v>
      </c>
      <c r="F3042" s="4" t="s">
        <v>5059</v>
      </c>
      <c r="G3042" s="4" t="s">
        <v>5060</v>
      </c>
      <c r="H3042" s="4" t="s">
        <v>347</v>
      </c>
      <c r="I3042" s="4" t="s">
        <v>6056</v>
      </c>
      <c r="J3042" s="4" t="s">
        <v>1506</v>
      </c>
    </row>
    <row r="3043" spans="5:10">
      <c r="E3043" s="4" t="s">
        <v>5058</v>
      </c>
      <c r="F3043" s="4" t="s">
        <v>5059</v>
      </c>
      <c r="G3043" s="4" t="s">
        <v>5060</v>
      </c>
      <c r="H3043" s="4" t="s">
        <v>347</v>
      </c>
      <c r="I3043" s="4" t="s">
        <v>6057</v>
      </c>
      <c r="J3043" s="4" t="s">
        <v>1507</v>
      </c>
    </row>
    <row r="3044" spans="5:10">
      <c r="E3044" s="4" t="s">
        <v>5058</v>
      </c>
      <c r="F3044" s="4" t="s">
        <v>5059</v>
      </c>
      <c r="G3044" s="4" t="s">
        <v>5060</v>
      </c>
      <c r="H3044" s="4" t="s">
        <v>347</v>
      </c>
      <c r="I3044" s="4" t="s">
        <v>6058</v>
      </c>
      <c r="J3044" s="4" t="s">
        <v>1508</v>
      </c>
    </row>
    <row r="3045" spans="5:10">
      <c r="E3045" s="4" t="s">
        <v>5058</v>
      </c>
      <c r="F3045" s="4" t="s">
        <v>5059</v>
      </c>
      <c r="G3045" s="4" t="s">
        <v>5060</v>
      </c>
      <c r="H3045" s="4" t="s">
        <v>347</v>
      </c>
      <c r="I3045" s="4" t="s">
        <v>6059</v>
      </c>
      <c r="J3045" s="4" t="s">
        <v>1509</v>
      </c>
    </row>
    <row r="3046" spans="5:10">
      <c r="E3046" s="4" t="s">
        <v>5058</v>
      </c>
      <c r="F3046" s="4" t="s">
        <v>5059</v>
      </c>
      <c r="G3046" s="4" t="s">
        <v>5060</v>
      </c>
      <c r="H3046" s="4" t="s">
        <v>347</v>
      </c>
      <c r="I3046" s="4" t="s">
        <v>6060</v>
      </c>
      <c r="J3046" s="4" t="s">
        <v>1510</v>
      </c>
    </row>
    <row r="3047" spans="5:10">
      <c r="E3047" s="4" t="s">
        <v>5058</v>
      </c>
      <c r="F3047" s="4" t="s">
        <v>5059</v>
      </c>
      <c r="G3047" s="4" t="s">
        <v>5060</v>
      </c>
      <c r="H3047" s="4" t="s">
        <v>347</v>
      </c>
      <c r="I3047" s="4" t="s">
        <v>6061</v>
      </c>
      <c r="J3047" s="4" t="s">
        <v>1511</v>
      </c>
    </row>
    <row r="3048" spans="5:10">
      <c r="E3048" s="4" t="s">
        <v>5058</v>
      </c>
      <c r="F3048" s="4" t="s">
        <v>5059</v>
      </c>
      <c r="G3048" s="4" t="s">
        <v>5060</v>
      </c>
      <c r="H3048" s="4" t="s">
        <v>347</v>
      </c>
      <c r="I3048" s="4" t="s">
        <v>6062</v>
      </c>
      <c r="J3048" s="4" t="s">
        <v>1512</v>
      </c>
    </row>
    <row r="3049" spans="5:10">
      <c r="E3049" s="4" t="s">
        <v>5058</v>
      </c>
      <c r="F3049" s="4" t="s">
        <v>5059</v>
      </c>
      <c r="G3049" s="4" t="s">
        <v>5060</v>
      </c>
      <c r="H3049" s="4" t="s">
        <v>347</v>
      </c>
      <c r="I3049" s="4" t="s">
        <v>6063</v>
      </c>
      <c r="J3049" s="4" t="s">
        <v>1513</v>
      </c>
    </row>
    <row r="3050" spans="5:10">
      <c r="E3050" s="4" t="s">
        <v>5058</v>
      </c>
      <c r="F3050" s="4" t="s">
        <v>5059</v>
      </c>
      <c r="G3050" s="4" t="s">
        <v>5060</v>
      </c>
      <c r="H3050" s="4" t="s">
        <v>347</v>
      </c>
      <c r="I3050" s="4" t="s">
        <v>6064</v>
      </c>
      <c r="J3050" s="4" t="s">
        <v>1514</v>
      </c>
    </row>
    <row r="3051" spans="5:10">
      <c r="E3051" s="4" t="s">
        <v>5058</v>
      </c>
      <c r="F3051" s="4" t="s">
        <v>5059</v>
      </c>
      <c r="G3051" s="4" t="s">
        <v>5060</v>
      </c>
      <c r="H3051" s="4" t="s">
        <v>347</v>
      </c>
      <c r="I3051" s="4" t="s">
        <v>6065</v>
      </c>
      <c r="J3051" s="4" t="s">
        <v>1515</v>
      </c>
    </row>
    <row r="3052" spans="5:10">
      <c r="E3052" s="4" t="s">
        <v>5058</v>
      </c>
      <c r="F3052" s="4" t="s">
        <v>5059</v>
      </c>
      <c r="G3052" s="4" t="s">
        <v>5060</v>
      </c>
      <c r="H3052" s="4" t="s">
        <v>347</v>
      </c>
      <c r="I3052" s="4" t="s">
        <v>6066</v>
      </c>
      <c r="J3052" s="4" t="s">
        <v>1516</v>
      </c>
    </row>
    <row r="3053" spans="5:10">
      <c r="E3053" s="4" t="s">
        <v>5058</v>
      </c>
      <c r="F3053" s="4" t="s">
        <v>5059</v>
      </c>
      <c r="G3053" s="4" t="s">
        <v>5060</v>
      </c>
      <c r="H3053" s="4" t="s">
        <v>347</v>
      </c>
      <c r="I3053" s="4" t="s">
        <v>6067</v>
      </c>
      <c r="J3053" s="4" t="s">
        <v>1517</v>
      </c>
    </row>
    <row r="3054" spans="5:10">
      <c r="E3054" s="4" t="s">
        <v>5058</v>
      </c>
      <c r="F3054" s="4" t="s">
        <v>5059</v>
      </c>
      <c r="G3054" s="4" t="s">
        <v>5060</v>
      </c>
      <c r="H3054" s="4" t="s">
        <v>347</v>
      </c>
      <c r="I3054" s="4" t="s">
        <v>6068</v>
      </c>
      <c r="J3054" s="4" t="s">
        <v>1518</v>
      </c>
    </row>
    <row r="3055" spans="5:10">
      <c r="E3055" s="4" t="s">
        <v>5058</v>
      </c>
      <c r="F3055" s="4" t="s">
        <v>5059</v>
      </c>
      <c r="G3055" s="4" t="s">
        <v>5060</v>
      </c>
      <c r="H3055" s="4" t="s">
        <v>347</v>
      </c>
      <c r="I3055" s="4" t="s">
        <v>6069</v>
      </c>
      <c r="J3055" s="4" t="s">
        <v>1519</v>
      </c>
    </row>
    <row r="3056" spans="5:10">
      <c r="E3056" s="4" t="s">
        <v>5058</v>
      </c>
      <c r="F3056" s="4" t="s">
        <v>5059</v>
      </c>
      <c r="G3056" s="4" t="s">
        <v>5060</v>
      </c>
      <c r="H3056" s="4" t="s">
        <v>347</v>
      </c>
      <c r="I3056" s="4" t="s">
        <v>6070</v>
      </c>
      <c r="J3056" s="4" t="s">
        <v>1520</v>
      </c>
    </row>
    <row r="3057" spans="5:10">
      <c r="E3057" s="4" t="s">
        <v>5058</v>
      </c>
      <c r="F3057" s="4" t="s">
        <v>5059</v>
      </c>
      <c r="G3057" s="4" t="s">
        <v>5060</v>
      </c>
      <c r="H3057" s="4" t="s">
        <v>347</v>
      </c>
      <c r="I3057" s="4" t="s">
        <v>6071</v>
      </c>
      <c r="J3057" s="4" t="s">
        <v>1521</v>
      </c>
    </row>
    <row r="3058" spans="5:10">
      <c r="E3058" s="4" t="s">
        <v>5058</v>
      </c>
      <c r="F3058" s="4" t="s">
        <v>5059</v>
      </c>
      <c r="G3058" s="4" t="s">
        <v>5060</v>
      </c>
      <c r="H3058" s="4" t="s">
        <v>347</v>
      </c>
      <c r="I3058" s="4" t="s">
        <v>6072</v>
      </c>
      <c r="J3058" s="4" t="s">
        <v>1522</v>
      </c>
    </row>
    <row r="3059" spans="5:10">
      <c r="E3059" s="4" t="s">
        <v>5058</v>
      </c>
      <c r="F3059" s="4" t="s">
        <v>5059</v>
      </c>
      <c r="G3059" s="4" t="s">
        <v>5060</v>
      </c>
      <c r="H3059" s="4" t="s">
        <v>347</v>
      </c>
      <c r="I3059" s="4" t="s">
        <v>6073</v>
      </c>
      <c r="J3059" s="4" t="s">
        <v>1523</v>
      </c>
    </row>
    <row r="3060" spans="5:10">
      <c r="E3060" s="4" t="s">
        <v>5058</v>
      </c>
      <c r="F3060" s="4" t="s">
        <v>5059</v>
      </c>
      <c r="G3060" s="4" t="s">
        <v>5060</v>
      </c>
      <c r="H3060" s="4" t="s">
        <v>347</v>
      </c>
      <c r="I3060" s="4" t="s">
        <v>6074</v>
      </c>
      <c r="J3060" s="4" t="s">
        <v>1524</v>
      </c>
    </row>
    <row r="3061" spans="5:10">
      <c r="E3061" s="4" t="s">
        <v>5058</v>
      </c>
      <c r="F3061" s="4" t="s">
        <v>5059</v>
      </c>
      <c r="G3061" s="4" t="s">
        <v>5060</v>
      </c>
      <c r="H3061" s="4" t="s">
        <v>347</v>
      </c>
      <c r="I3061" s="4" t="s">
        <v>6075</v>
      </c>
      <c r="J3061" s="4" t="s">
        <v>1525</v>
      </c>
    </row>
    <row r="3062" spans="5:10">
      <c r="E3062" s="4" t="s">
        <v>5058</v>
      </c>
      <c r="F3062" s="4" t="s">
        <v>5059</v>
      </c>
      <c r="G3062" s="4" t="s">
        <v>5060</v>
      </c>
      <c r="H3062" s="4" t="s">
        <v>347</v>
      </c>
      <c r="I3062" s="4" t="s">
        <v>6076</v>
      </c>
      <c r="J3062" s="4" t="s">
        <v>1526</v>
      </c>
    </row>
    <row r="3063" spans="5:10">
      <c r="E3063" s="4" t="s">
        <v>5058</v>
      </c>
      <c r="F3063" s="4" t="s">
        <v>5059</v>
      </c>
      <c r="G3063" s="4" t="s">
        <v>5060</v>
      </c>
      <c r="H3063" s="4" t="s">
        <v>347</v>
      </c>
      <c r="I3063" s="4" t="s">
        <v>6077</v>
      </c>
      <c r="J3063" s="4" t="s">
        <v>1527</v>
      </c>
    </row>
    <row r="3064" spans="5:10">
      <c r="E3064" s="4" t="s">
        <v>5058</v>
      </c>
      <c r="F3064" s="4" t="s">
        <v>5059</v>
      </c>
      <c r="G3064" s="4" t="s">
        <v>5060</v>
      </c>
      <c r="H3064" s="4" t="s">
        <v>347</v>
      </c>
      <c r="I3064" s="4" t="s">
        <v>6078</v>
      </c>
      <c r="J3064" s="4" t="s">
        <v>1528</v>
      </c>
    </row>
    <row r="3065" spans="5:10">
      <c r="E3065" s="4" t="s">
        <v>5058</v>
      </c>
      <c r="F3065" s="4" t="s">
        <v>5059</v>
      </c>
      <c r="G3065" s="4" t="s">
        <v>5060</v>
      </c>
      <c r="H3065" s="4" t="s">
        <v>347</v>
      </c>
      <c r="I3065" s="4" t="s">
        <v>6079</v>
      </c>
      <c r="J3065" s="4" t="s">
        <v>1529</v>
      </c>
    </row>
    <row r="3066" spans="5:10">
      <c r="E3066" s="4" t="s">
        <v>5058</v>
      </c>
      <c r="F3066" s="4" t="s">
        <v>5059</v>
      </c>
      <c r="G3066" s="4" t="s">
        <v>5060</v>
      </c>
      <c r="H3066" s="4" t="s">
        <v>347</v>
      </c>
      <c r="I3066" s="4" t="s">
        <v>6080</v>
      </c>
      <c r="J3066" s="4" t="s">
        <v>1530</v>
      </c>
    </row>
    <row r="3067" spans="5:10">
      <c r="E3067" s="4" t="s">
        <v>5058</v>
      </c>
      <c r="F3067" s="4" t="s">
        <v>5059</v>
      </c>
      <c r="G3067" s="4" t="s">
        <v>5060</v>
      </c>
      <c r="H3067" s="4" t="s">
        <v>347</v>
      </c>
      <c r="I3067" s="4" t="s">
        <v>6081</v>
      </c>
      <c r="J3067" s="4" t="s">
        <v>1531</v>
      </c>
    </row>
    <row r="3068" spans="5:10">
      <c r="E3068" s="4" t="s">
        <v>5058</v>
      </c>
      <c r="F3068" s="4" t="s">
        <v>5059</v>
      </c>
      <c r="G3068" s="4" t="s">
        <v>5060</v>
      </c>
      <c r="H3068" s="4" t="s">
        <v>347</v>
      </c>
      <c r="I3068" s="4" t="s">
        <v>6082</v>
      </c>
      <c r="J3068" s="4" t="s">
        <v>1532</v>
      </c>
    </row>
    <row r="3069" spans="5:10">
      <c r="E3069" s="4" t="s">
        <v>5058</v>
      </c>
      <c r="F3069" s="4" t="s">
        <v>5059</v>
      </c>
      <c r="G3069" s="4" t="s">
        <v>5060</v>
      </c>
      <c r="H3069" s="4" t="s">
        <v>347</v>
      </c>
      <c r="I3069" s="4" t="s">
        <v>6083</v>
      </c>
      <c r="J3069" s="4" t="s">
        <v>1533</v>
      </c>
    </row>
    <row r="3070" spans="5:10">
      <c r="E3070" s="4" t="s">
        <v>5058</v>
      </c>
      <c r="F3070" s="4" t="s">
        <v>5059</v>
      </c>
      <c r="G3070" s="4" t="s">
        <v>5060</v>
      </c>
      <c r="H3070" s="4" t="s">
        <v>347</v>
      </c>
      <c r="I3070" s="4" t="s">
        <v>6084</v>
      </c>
      <c r="J3070" s="4" t="s">
        <v>1534</v>
      </c>
    </row>
    <row r="3071" spans="5:10">
      <c r="E3071" s="4" t="s">
        <v>5058</v>
      </c>
      <c r="F3071" s="4" t="s">
        <v>5059</v>
      </c>
      <c r="G3071" s="4" t="s">
        <v>5060</v>
      </c>
      <c r="H3071" s="4" t="s">
        <v>347</v>
      </c>
      <c r="I3071" s="4" t="s">
        <v>6085</v>
      </c>
      <c r="J3071" s="4" t="s">
        <v>1535</v>
      </c>
    </row>
    <row r="3072" spans="5:10">
      <c r="E3072" s="4" t="s">
        <v>5058</v>
      </c>
      <c r="F3072" s="4" t="s">
        <v>5059</v>
      </c>
      <c r="G3072" s="4" t="s">
        <v>5060</v>
      </c>
      <c r="H3072" s="4" t="s">
        <v>347</v>
      </c>
      <c r="I3072" s="4" t="s">
        <v>6086</v>
      </c>
      <c r="J3072" s="4" t="s">
        <v>1536</v>
      </c>
    </row>
    <row r="3073" spans="5:10">
      <c r="E3073" s="4" t="s">
        <v>5058</v>
      </c>
      <c r="F3073" s="4" t="s">
        <v>5059</v>
      </c>
      <c r="G3073" s="4" t="s">
        <v>5060</v>
      </c>
      <c r="H3073" s="4" t="s">
        <v>347</v>
      </c>
      <c r="I3073" s="4" t="s">
        <v>6087</v>
      </c>
      <c r="J3073" s="4" t="s">
        <v>1537</v>
      </c>
    </row>
    <row r="3074" spans="5:10">
      <c r="E3074" s="4" t="s">
        <v>5058</v>
      </c>
      <c r="F3074" s="4" t="s">
        <v>5059</v>
      </c>
      <c r="G3074" s="4" t="s">
        <v>5060</v>
      </c>
      <c r="H3074" s="4" t="s">
        <v>347</v>
      </c>
      <c r="I3074" s="4" t="s">
        <v>6088</v>
      </c>
      <c r="J3074" s="4" t="s">
        <v>1538</v>
      </c>
    </row>
    <row r="3075" spans="5:10">
      <c r="E3075" s="4" t="s">
        <v>5058</v>
      </c>
      <c r="F3075" s="4" t="s">
        <v>5059</v>
      </c>
      <c r="G3075" s="4" t="s">
        <v>5060</v>
      </c>
      <c r="H3075" s="4" t="s">
        <v>347</v>
      </c>
      <c r="I3075" s="4" t="s">
        <v>6089</v>
      </c>
      <c r="J3075" s="4" t="s">
        <v>1539</v>
      </c>
    </row>
    <row r="3076" spans="5:10">
      <c r="E3076" s="4" t="s">
        <v>5058</v>
      </c>
      <c r="F3076" s="4" t="s">
        <v>5059</v>
      </c>
      <c r="G3076" s="4" t="s">
        <v>5060</v>
      </c>
      <c r="H3076" s="4" t="s">
        <v>347</v>
      </c>
      <c r="I3076" s="4" t="s">
        <v>6090</v>
      </c>
      <c r="J3076" s="4" t="s">
        <v>1540</v>
      </c>
    </row>
    <row r="3077" spans="5:10">
      <c r="E3077" s="4" t="s">
        <v>5058</v>
      </c>
      <c r="F3077" s="4" t="s">
        <v>5059</v>
      </c>
      <c r="G3077" s="4" t="s">
        <v>5060</v>
      </c>
      <c r="H3077" s="4" t="s">
        <v>347</v>
      </c>
      <c r="I3077" s="4" t="s">
        <v>6091</v>
      </c>
      <c r="J3077" s="4" t="s">
        <v>1541</v>
      </c>
    </row>
    <row r="3078" spans="5:10">
      <c r="E3078" s="4" t="s">
        <v>5058</v>
      </c>
      <c r="F3078" s="4" t="s">
        <v>5059</v>
      </c>
      <c r="G3078" s="4" t="s">
        <v>5060</v>
      </c>
      <c r="H3078" s="4" t="s">
        <v>347</v>
      </c>
      <c r="I3078" s="4" t="s">
        <v>6092</v>
      </c>
      <c r="J3078" s="4" t="s">
        <v>1542</v>
      </c>
    </row>
    <row r="3079" spans="5:10">
      <c r="E3079" s="4" t="s">
        <v>5058</v>
      </c>
      <c r="F3079" s="4" t="s">
        <v>5059</v>
      </c>
      <c r="G3079" s="4" t="s">
        <v>5060</v>
      </c>
      <c r="H3079" s="4" t="s">
        <v>347</v>
      </c>
      <c r="I3079" s="4" t="s">
        <v>6093</v>
      </c>
      <c r="J3079" s="4" t="s">
        <v>1543</v>
      </c>
    </row>
    <row r="3080" spans="5:10">
      <c r="E3080" s="4" t="s">
        <v>5058</v>
      </c>
      <c r="F3080" s="4" t="s">
        <v>5059</v>
      </c>
      <c r="G3080" s="4" t="s">
        <v>5060</v>
      </c>
      <c r="H3080" s="4" t="s">
        <v>347</v>
      </c>
      <c r="I3080" s="4" t="s">
        <v>6094</v>
      </c>
      <c r="J3080" s="4" t="s">
        <v>1544</v>
      </c>
    </row>
    <row r="3081" spans="5:10">
      <c r="E3081" s="4" t="s">
        <v>5058</v>
      </c>
      <c r="F3081" s="4" t="s">
        <v>5059</v>
      </c>
      <c r="G3081" s="4" t="s">
        <v>5060</v>
      </c>
      <c r="H3081" s="4" t="s">
        <v>347</v>
      </c>
      <c r="I3081" s="4" t="s">
        <v>6095</v>
      </c>
      <c r="J3081" s="4" t="s">
        <v>1545</v>
      </c>
    </row>
    <row r="3082" spans="5:10">
      <c r="E3082" s="4" t="s">
        <v>5058</v>
      </c>
      <c r="F3082" s="4" t="s">
        <v>5059</v>
      </c>
      <c r="G3082" s="4" t="s">
        <v>5060</v>
      </c>
      <c r="H3082" s="4" t="s">
        <v>347</v>
      </c>
      <c r="I3082" s="4" t="s">
        <v>6096</v>
      </c>
      <c r="J3082" s="4" t="s">
        <v>1546</v>
      </c>
    </row>
    <row r="3083" spans="5:10">
      <c r="E3083" s="4" t="s">
        <v>5058</v>
      </c>
      <c r="F3083" s="4" t="s">
        <v>5059</v>
      </c>
      <c r="G3083" s="4" t="s">
        <v>5060</v>
      </c>
      <c r="H3083" s="4" t="s">
        <v>347</v>
      </c>
      <c r="I3083" s="4" t="s">
        <v>6097</v>
      </c>
      <c r="J3083" s="4" t="s">
        <v>1547</v>
      </c>
    </row>
    <row r="3084" spans="5:10">
      <c r="E3084" s="4" t="s">
        <v>5058</v>
      </c>
      <c r="F3084" s="4" t="s">
        <v>5059</v>
      </c>
      <c r="G3084" s="4" t="s">
        <v>5060</v>
      </c>
      <c r="H3084" s="4" t="s">
        <v>347</v>
      </c>
      <c r="I3084" s="4" t="s">
        <v>6098</v>
      </c>
      <c r="J3084" s="4" t="s">
        <v>1548</v>
      </c>
    </row>
    <row r="3085" spans="5:10">
      <c r="E3085" s="4" t="s">
        <v>5058</v>
      </c>
      <c r="F3085" s="4" t="s">
        <v>5059</v>
      </c>
      <c r="G3085" s="4" t="s">
        <v>5060</v>
      </c>
      <c r="H3085" s="4" t="s">
        <v>347</v>
      </c>
      <c r="I3085" s="4" t="s">
        <v>6099</v>
      </c>
      <c r="J3085" s="4" t="s">
        <v>1549</v>
      </c>
    </row>
    <row r="3086" spans="5:10">
      <c r="E3086" s="4" t="s">
        <v>5058</v>
      </c>
      <c r="F3086" s="4" t="s">
        <v>5059</v>
      </c>
      <c r="G3086" s="4" t="s">
        <v>5060</v>
      </c>
      <c r="H3086" s="4" t="s">
        <v>347</v>
      </c>
      <c r="I3086" s="4" t="s">
        <v>6100</v>
      </c>
      <c r="J3086" s="4" t="s">
        <v>1550</v>
      </c>
    </row>
    <row r="3087" spans="5:10">
      <c r="E3087" s="4" t="s">
        <v>5058</v>
      </c>
      <c r="F3087" s="4" t="s">
        <v>5059</v>
      </c>
      <c r="G3087" s="4" t="s">
        <v>5060</v>
      </c>
      <c r="H3087" s="4" t="s">
        <v>347</v>
      </c>
      <c r="I3087" s="4" t="s">
        <v>6101</v>
      </c>
      <c r="J3087" s="4" t="s">
        <v>1551</v>
      </c>
    </row>
    <row r="3088" spans="5:10">
      <c r="E3088" s="4" t="s">
        <v>5058</v>
      </c>
      <c r="F3088" s="4" t="s">
        <v>5059</v>
      </c>
      <c r="G3088" s="4" t="s">
        <v>5060</v>
      </c>
      <c r="H3088" s="4" t="s">
        <v>347</v>
      </c>
      <c r="I3088" s="4" t="s">
        <v>6102</v>
      </c>
      <c r="J3088" s="4" t="s">
        <v>1552</v>
      </c>
    </row>
    <row r="3089" spans="5:10">
      <c r="E3089" s="4" t="s">
        <v>5058</v>
      </c>
      <c r="F3089" s="4" t="s">
        <v>5059</v>
      </c>
      <c r="G3089" s="4" t="s">
        <v>5060</v>
      </c>
      <c r="H3089" s="4" t="s">
        <v>347</v>
      </c>
      <c r="I3089" s="4" t="s">
        <v>6103</v>
      </c>
      <c r="J3089" s="4" t="s">
        <v>1553</v>
      </c>
    </row>
    <row r="3090" spans="5:10">
      <c r="E3090" s="4" t="s">
        <v>5058</v>
      </c>
      <c r="F3090" s="4" t="s">
        <v>5059</v>
      </c>
      <c r="G3090" s="4" t="s">
        <v>5060</v>
      </c>
      <c r="H3090" s="4" t="s">
        <v>347</v>
      </c>
      <c r="I3090" s="4" t="s">
        <v>6104</v>
      </c>
      <c r="J3090" s="4" t="s">
        <v>1554</v>
      </c>
    </row>
    <row r="3091" spans="5:10">
      <c r="E3091" s="4" t="s">
        <v>5058</v>
      </c>
      <c r="F3091" s="4" t="s">
        <v>5059</v>
      </c>
      <c r="G3091" s="4" t="s">
        <v>5060</v>
      </c>
      <c r="H3091" s="4" t="s">
        <v>347</v>
      </c>
      <c r="I3091" s="4" t="s">
        <v>6105</v>
      </c>
      <c r="J3091" s="4" t="s">
        <v>1555</v>
      </c>
    </row>
    <row r="3092" spans="5:10">
      <c r="E3092" s="4" t="s">
        <v>5058</v>
      </c>
      <c r="F3092" s="4" t="s">
        <v>5059</v>
      </c>
      <c r="G3092" s="4" t="s">
        <v>5060</v>
      </c>
      <c r="H3092" s="4" t="s">
        <v>347</v>
      </c>
      <c r="I3092" s="4" t="s">
        <v>6106</v>
      </c>
      <c r="J3092" s="4" t="s">
        <v>1556</v>
      </c>
    </row>
    <row r="3093" spans="5:10">
      <c r="E3093" s="4" t="s">
        <v>5058</v>
      </c>
      <c r="F3093" s="4" t="s">
        <v>5059</v>
      </c>
      <c r="G3093" s="4" t="s">
        <v>5060</v>
      </c>
      <c r="H3093" s="4" t="s">
        <v>347</v>
      </c>
      <c r="I3093" s="4" t="s">
        <v>6107</v>
      </c>
      <c r="J3093" s="4" t="s">
        <v>1557</v>
      </c>
    </row>
    <row r="3094" spans="5:10">
      <c r="E3094" s="4" t="s">
        <v>5058</v>
      </c>
      <c r="F3094" s="4" t="s">
        <v>5059</v>
      </c>
      <c r="G3094" s="4" t="s">
        <v>5060</v>
      </c>
      <c r="H3094" s="4" t="s">
        <v>347</v>
      </c>
      <c r="I3094" s="4" t="s">
        <v>6108</v>
      </c>
      <c r="J3094" s="4" t="s">
        <v>1558</v>
      </c>
    </row>
    <row r="3095" spans="5:10">
      <c r="E3095" s="4" t="s">
        <v>5058</v>
      </c>
      <c r="F3095" s="4" t="s">
        <v>5059</v>
      </c>
      <c r="G3095" s="4" t="s">
        <v>5060</v>
      </c>
      <c r="H3095" s="4" t="s">
        <v>347</v>
      </c>
      <c r="I3095" s="4" t="s">
        <v>6109</v>
      </c>
      <c r="J3095" s="4" t="s">
        <v>1559</v>
      </c>
    </row>
    <row r="3096" spans="5:10">
      <c r="E3096" s="4" t="s">
        <v>5058</v>
      </c>
      <c r="F3096" s="4" t="s">
        <v>5059</v>
      </c>
      <c r="G3096" s="4" t="s">
        <v>5060</v>
      </c>
      <c r="H3096" s="4" t="s">
        <v>347</v>
      </c>
      <c r="I3096" s="4" t="s">
        <v>6110</v>
      </c>
      <c r="J3096" s="4" t="s">
        <v>1560</v>
      </c>
    </row>
    <row r="3097" spans="5:10">
      <c r="E3097" s="4" t="s">
        <v>5058</v>
      </c>
      <c r="F3097" s="4" t="s">
        <v>5059</v>
      </c>
      <c r="G3097" s="4" t="s">
        <v>5060</v>
      </c>
      <c r="H3097" s="4" t="s">
        <v>347</v>
      </c>
      <c r="I3097" s="4" t="s">
        <v>6111</v>
      </c>
      <c r="J3097" s="4" t="s">
        <v>1561</v>
      </c>
    </row>
    <row r="3098" spans="5:10">
      <c r="E3098" s="4" t="s">
        <v>5058</v>
      </c>
      <c r="F3098" s="4" t="s">
        <v>5059</v>
      </c>
      <c r="G3098" s="4" t="s">
        <v>5060</v>
      </c>
      <c r="H3098" s="4" t="s">
        <v>347</v>
      </c>
      <c r="I3098" s="4" t="s">
        <v>6112</v>
      </c>
      <c r="J3098" s="4" t="s">
        <v>1562</v>
      </c>
    </row>
    <row r="3099" spans="5:10">
      <c r="E3099" s="4" t="s">
        <v>5058</v>
      </c>
      <c r="F3099" s="4" t="s">
        <v>5059</v>
      </c>
      <c r="G3099" s="4" t="s">
        <v>5060</v>
      </c>
      <c r="H3099" s="4" t="s">
        <v>347</v>
      </c>
      <c r="I3099" s="4" t="s">
        <v>6113</v>
      </c>
      <c r="J3099" s="4" t="s">
        <v>1563</v>
      </c>
    </row>
    <row r="3100" spans="5:10">
      <c r="E3100" s="4" t="s">
        <v>5058</v>
      </c>
      <c r="F3100" s="4" t="s">
        <v>5059</v>
      </c>
      <c r="G3100" s="4" t="s">
        <v>5060</v>
      </c>
      <c r="H3100" s="4" t="s">
        <v>347</v>
      </c>
      <c r="I3100" s="4" t="s">
        <v>6114</v>
      </c>
      <c r="J3100" s="4" t="s">
        <v>1564</v>
      </c>
    </row>
    <row r="3101" spans="5:10">
      <c r="E3101" s="4" t="s">
        <v>5058</v>
      </c>
      <c r="F3101" s="4" t="s">
        <v>5059</v>
      </c>
      <c r="G3101" s="4" t="s">
        <v>5060</v>
      </c>
      <c r="H3101" s="4" t="s">
        <v>347</v>
      </c>
      <c r="I3101" s="4" t="s">
        <v>6115</v>
      </c>
      <c r="J3101" s="4" t="s">
        <v>1565</v>
      </c>
    </row>
    <row r="3102" spans="5:10">
      <c r="E3102" s="4" t="s">
        <v>5058</v>
      </c>
      <c r="F3102" s="4" t="s">
        <v>5059</v>
      </c>
      <c r="G3102" s="4" t="s">
        <v>5060</v>
      </c>
      <c r="H3102" s="4" t="s">
        <v>347</v>
      </c>
      <c r="I3102" s="4" t="s">
        <v>6116</v>
      </c>
      <c r="J3102" s="4" t="s">
        <v>1566</v>
      </c>
    </row>
    <row r="3103" spans="5:10">
      <c r="E3103" s="4" t="s">
        <v>5058</v>
      </c>
      <c r="F3103" s="4" t="s">
        <v>5059</v>
      </c>
      <c r="G3103" s="4" t="s">
        <v>5060</v>
      </c>
      <c r="H3103" s="4" t="s">
        <v>347</v>
      </c>
      <c r="I3103" s="4" t="s">
        <v>6117</v>
      </c>
      <c r="J3103" s="4" t="s">
        <v>1567</v>
      </c>
    </row>
    <row r="3104" spans="5:10">
      <c r="E3104" s="4" t="s">
        <v>5058</v>
      </c>
      <c r="F3104" s="4" t="s">
        <v>5059</v>
      </c>
      <c r="G3104" s="4" t="s">
        <v>5060</v>
      </c>
      <c r="H3104" s="4" t="s">
        <v>347</v>
      </c>
      <c r="I3104" s="4" t="s">
        <v>6118</v>
      </c>
      <c r="J3104" s="4" t="s">
        <v>1568</v>
      </c>
    </row>
    <row r="3105" spans="5:10">
      <c r="E3105" s="4" t="s">
        <v>5058</v>
      </c>
      <c r="F3105" s="4" t="s">
        <v>5059</v>
      </c>
      <c r="G3105" s="4" t="s">
        <v>5060</v>
      </c>
      <c r="H3105" s="4" t="s">
        <v>347</v>
      </c>
      <c r="I3105" s="4" t="s">
        <v>6119</v>
      </c>
      <c r="J3105" s="4" t="s">
        <v>1569</v>
      </c>
    </row>
    <row r="3106" spans="5:10">
      <c r="E3106" s="4" t="s">
        <v>5058</v>
      </c>
      <c r="F3106" s="4" t="s">
        <v>5059</v>
      </c>
      <c r="G3106" s="4" t="s">
        <v>5060</v>
      </c>
      <c r="H3106" s="4" t="s">
        <v>347</v>
      </c>
      <c r="I3106" s="4" t="s">
        <v>6120</v>
      </c>
      <c r="J3106" s="4" t="s">
        <v>1570</v>
      </c>
    </row>
    <row r="3107" spans="5:10">
      <c r="E3107" s="4" t="s">
        <v>5058</v>
      </c>
      <c r="F3107" s="4" t="s">
        <v>5059</v>
      </c>
      <c r="G3107" s="4" t="s">
        <v>5060</v>
      </c>
      <c r="H3107" s="4" t="s">
        <v>347</v>
      </c>
      <c r="I3107" s="4" t="s">
        <v>6121</v>
      </c>
      <c r="J3107" s="4" t="s">
        <v>1571</v>
      </c>
    </row>
    <row r="3108" spans="5:10">
      <c r="E3108" s="4" t="s">
        <v>5058</v>
      </c>
      <c r="F3108" s="4" t="s">
        <v>5059</v>
      </c>
      <c r="G3108" s="4" t="s">
        <v>5060</v>
      </c>
      <c r="H3108" s="4" t="s">
        <v>347</v>
      </c>
      <c r="I3108" s="4" t="s">
        <v>6122</v>
      </c>
      <c r="J3108" s="4" t="s">
        <v>1572</v>
      </c>
    </row>
    <row r="3109" spans="5:10">
      <c r="E3109" s="4" t="s">
        <v>5058</v>
      </c>
      <c r="F3109" s="4" t="s">
        <v>5059</v>
      </c>
      <c r="G3109" s="4" t="s">
        <v>5060</v>
      </c>
      <c r="H3109" s="4" t="s">
        <v>347</v>
      </c>
      <c r="I3109" s="4" t="s">
        <v>6123</v>
      </c>
      <c r="J3109" s="4" t="s">
        <v>1573</v>
      </c>
    </row>
    <row r="3110" spans="5:10">
      <c r="E3110" s="4" t="s">
        <v>5058</v>
      </c>
      <c r="F3110" s="4" t="s">
        <v>5059</v>
      </c>
      <c r="G3110" s="4" t="s">
        <v>5060</v>
      </c>
      <c r="H3110" s="4" t="s">
        <v>347</v>
      </c>
      <c r="I3110" s="4" t="s">
        <v>6124</v>
      </c>
      <c r="J3110" s="4" t="s">
        <v>1574</v>
      </c>
    </row>
    <row r="3111" spans="5:10">
      <c r="E3111" s="4" t="s">
        <v>5058</v>
      </c>
      <c r="F3111" s="4" t="s">
        <v>5059</v>
      </c>
      <c r="G3111" s="4" t="s">
        <v>5060</v>
      </c>
      <c r="H3111" s="4" t="s">
        <v>347</v>
      </c>
      <c r="I3111" s="4" t="s">
        <v>6125</v>
      </c>
      <c r="J3111" s="4" t="s">
        <v>1575</v>
      </c>
    </row>
    <row r="3112" spans="5:10">
      <c r="E3112" s="4" t="s">
        <v>5058</v>
      </c>
      <c r="F3112" s="4" t="s">
        <v>5059</v>
      </c>
      <c r="G3112" s="4" t="s">
        <v>5060</v>
      </c>
      <c r="H3112" s="4" t="s">
        <v>347</v>
      </c>
      <c r="I3112" s="4" t="s">
        <v>6126</v>
      </c>
      <c r="J3112" s="4" t="s">
        <v>1576</v>
      </c>
    </row>
    <row r="3113" spans="5:10">
      <c r="E3113" s="4" t="s">
        <v>5058</v>
      </c>
      <c r="F3113" s="4" t="s">
        <v>5059</v>
      </c>
      <c r="G3113" s="4" t="s">
        <v>5060</v>
      </c>
      <c r="H3113" s="4" t="s">
        <v>347</v>
      </c>
      <c r="I3113" s="4" t="s">
        <v>6127</v>
      </c>
      <c r="J3113" s="4" t="s">
        <v>1577</v>
      </c>
    </row>
    <row r="3114" spans="5:10">
      <c r="E3114" s="4" t="s">
        <v>5058</v>
      </c>
      <c r="F3114" s="4" t="s">
        <v>5059</v>
      </c>
      <c r="G3114" s="4" t="s">
        <v>5060</v>
      </c>
      <c r="H3114" s="4" t="s">
        <v>347</v>
      </c>
      <c r="I3114" s="4" t="s">
        <v>6128</v>
      </c>
      <c r="J3114" s="4" t="s">
        <v>1578</v>
      </c>
    </row>
    <row r="3115" spans="5:10">
      <c r="E3115" s="4" t="s">
        <v>5058</v>
      </c>
      <c r="F3115" s="4" t="s">
        <v>5059</v>
      </c>
      <c r="G3115" s="4" t="s">
        <v>5060</v>
      </c>
      <c r="H3115" s="4" t="s">
        <v>347</v>
      </c>
      <c r="I3115" s="4" t="s">
        <v>6129</v>
      </c>
      <c r="J3115" s="4" t="s">
        <v>1579</v>
      </c>
    </row>
    <row r="3116" spans="5:10">
      <c r="E3116" s="4" t="s">
        <v>5058</v>
      </c>
      <c r="F3116" s="4" t="s">
        <v>5059</v>
      </c>
      <c r="G3116" s="4" t="s">
        <v>5060</v>
      </c>
      <c r="H3116" s="4" t="s">
        <v>347</v>
      </c>
      <c r="I3116" s="4" t="s">
        <v>6130</v>
      </c>
      <c r="J3116" s="4" t="s">
        <v>1580</v>
      </c>
    </row>
    <row r="3117" spans="5:10">
      <c r="E3117" s="4" t="s">
        <v>5058</v>
      </c>
      <c r="F3117" s="4" t="s">
        <v>5059</v>
      </c>
      <c r="G3117" s="4" t="s">
        <v>5060</v>
      </c>
      <c r="H3117" s="4" t="s">
        <v>347</v>
      </c>
      <c r="I3117" s="4" t="s">
        <v>6131</v>
      </c>
      <c r="J3117" s="4" t="s">
        <v>1581</v>
      </c>
    </row>
    <row r="3118" spans="5:10">
      <c r="E3118" s="4" t="s">
        <v>5058</v>
      </c>
      <c r="F3118" s="4" t="s">
        <v>5059</v>
      </c>
      <c r="G3118" s="4" t="s">
        <v>5060</v>
      </c>
      <c r="H3118" s="4" t="s">
        <v>347</v>
      </c>
      <c r="I3118" s="4" t="s">
        <v>6132</v>
      </c>
      <c r="J3118" s="4" t="s">
        <v>1582</v>
      </c>
    </row>
    <row r="3119" spans="5:10">
      <c r="E3119" s="4" t="s">
        <v>5058</v>
      </c>
      <c r="F3119" s="4" t="s">
        <v>5059</v>
      </c>
      <c r="G3119" s="4" t="s">
        <v>5060</v>
      </c>
      <c r="H3119" s="4" t="s">
        <v>347</v>
      </c>
      <c r="I3119" s="4" t="s">
        <v>6133</v>
      </c>
      <c r="J3119" s="4" t="s">
        <v>1583</v>
      </c>
    </row>
    <row r="3120" spans="5:10">
      <c r="E3120" s="4" t="s">
        <v>5058</v>
      </c>
      <c r="F3120" s="4" t="s">
        <v>5059</v>
      </c>
      <c r="G3120" s="4" t="s">
        <v>5060</v>
      </c>
      <c r="H3120" s="4" t="s">
        <v>347</v>
      </c>
      <c r="I3120" s="4" t="s">
        <v>6134</v>
      </c>
      <c r="J3120" s="4" t="s">
        <v>1584</v>
      </c>
    </row>
    <row r="3121" spans="5:10">
      <c r="E3121" s="4" t="s">
        <v>5058</v>
      </c>
      <c r="F3121" s="4" t="s">
        <v>5059</v>
      </c>
      <c r="G3121" s="4" t="s">
        <v>5060</v>
      </c>
      <c r="H3121" s="4" t="s">
        <v>347</v>
      </c>
      <c r="I3121" s="4" t="s">
        <v>6135</v>
      </c>
      <c r="J3121" s="4" t="s">
        <v>1585</v>
      </c>
    </row>
    <row r="3122" spans="5:10">
      <c r="E3122" s="4" t="s">
        <v>5058</v>
      </c>
      <c r="F3122" s="4" t="s">
        <v>5059</v>
      </c>
      <c r="G3122" s="4" t="s">
        <v>5060</v>
      </c>
      <c r="H3122" s="4" t="s">
        <v>347</v>
      </c>
      <c r="I3122" s="4" t="s">
        <v>6136</v>
      </c>
      <c r="J3122" s="4" t="s">
        <v>1586</v>
      </c>
    </row>
    <row r="3123" spans="5:10">
      <c r="E3123" s="4" t="s">
        <v>5058</v>
      </c>
      <c r="F3123" s="4" t="s">
        <v>5059</v>
      </c>
      <c r="G3123" s="4" t="s">
        <v>5060</v>
      </c>
      <c r="H3123" s="4" t="s">
        <v>347</v>
      </c>
      <c r="I3123" s="4" t="s">
        <v>6137</v>
      </c>
      <c r="J3123" s="4" t="s">
        <v>1587</v>
      </c>
    </row>
    <row r="3124" spans="5:10">
      <c r="E3124" s="4" t="s">
        <v>5058</v>
      </c>
      <c r="F3124" s="4" t="s">
        <v>5059</v>
      </c>
      <c r="G3124" s="4" t="s">
        <v>5060</v>
      </c>
      <c r="H3124" s="4" t="s">
        <v>347</v>
      </c>
      <c r="I3124" s="4" t="s">
        <v>6138</v>
      </c>
      <c r="J3124" s="4" t="s">
        <v>1588</v>
      </c>
    </row>
    <row r="3125" spans="5:10">
      <c r="E3125" s="4" t="s">
        <v>5058</v>
      </c>
      <c r="F3125" s="4" t="s">
        <v>5059</v>
      </c>
      <c r="G3125" s="4" t="s">
        <v>5060</v>
      </c>
      <c r="H3125" s="4" t="s">
        <v>347</v>
      </c>
      <c r="I3125" s="4" t="s">
        <v>6139</v>
      </c>
      <c r="J3125" s="4" t="s">
        <v>1589</v>
      </c>
    </row>
    <row r="3126" spans="5:10">
      <c r="E3126" s="4" t="s">
        <v>5058</v>
      </c>
      <c r="F3126" s="4" t="s">
        <v>5059</v>
      </c>
      <c r="G3126" s="4" t="s">
        <v>5060</v>
      </c>
      <c r="H3126" s="4" t="s">
        <v>347</v>
      </c>
      <c r="I3126" s="4" t="s">
        <v>6140</v>
      </c>
      <c r="J3126" s="4" t="s">
        <v>1590</v>
      </c>
    </row>
    <row r="3127" spans="5:10">
      <c r="E3127" s="4" t="s">
        <v>5058</v>
      </c>
      <c r="F3127" s="4" t="s">
        <v>5059</v>
      </c>
      <c r="G3127" s="4" t="s">
        <v>5060</v>
      </c>
      <c r="H3127" s="4" t="s">
        <v>347</v>
      </c>
      <c r="I3127" s="4" t="s">
        <v>6141</v>
      </c>
      <c r="J3127" s="4" t="s">
        <v>1591</v>
      </c>
    </row>
    <row r="3128" spans="5:10">
      <c r="E3128" s="4" t="s">
        <v>5058</v>
      </c>
      <c r="F3128" s="4" t="s">
        <v>5059</v>
      </c>
      <c r="G3128" s="4" t="s">
        <v>5060</v>
      </c>
      <c r="H3128" s="4" t="s">
        <v>347</v>
      </c>
      <c r="I3128" s="4" t="s">
        <v>6142</v>
      </c>
      <c r="J3128" s="4" t="s">
        <v>1592</v>
      </c>
    </row>
    <row r="3129" spans="5:10">
      <c r="E3129" s="4" t="s">
        <v>5058</v>
      </c>
      <c r="F3129" s="4" t="s">
        <v>5059</v>
      </c>
      <c r="G3129" s="4" t="s">
        <v>5060</v>
      </c>
      <c r="H3129" s="4" t="s">
        <v>347</v>
      </c>
      <c r="I3129" s="4" t="s">
        <v>6143</v>
      </c>
      <c r="J3129" s="4" t="s">
        <v>1593</v>
      </c>
    </row>
    <row r="3130" spans="5:10">
      <c r="E3130" s="4" t="s">
        <v>5058</v>
      </c>
      <c r="F3130" s="4" t="s">
        <v>5059</v>
      </c>
      <c r="G3130" s="4" t="s">
        <v>5060</v>
      </c>
      <c r="H3130" s="4" t="s">
        <v>347</v>
      </c>
      <c r="I3130" s="4" t="s">
        <v>6144</v>
      </c>
      <c r="J3130" s="4" t="s">
        <v>1594</v>
      </c>
    </row>
    <row r="3131" spans="5:10">
      <c r="E3131" s="4" t="s">
        <v>5058</v>
      </c>
      <c r="F3131" s="4" t="s">
        <v>5059</v>
      </c>
      <c r="G3131" s="4" t="s">
        <v>5060</v>
      </c>
      <c r="H3131" s="4" t="s">
        <v>347</v>
      </c>
      <c r="I3131" s="4" t="s">
        <v>6145</v>
      </c>
      <c r="J3131" s="4" t="s">
        <v>1595</v>
      </c>
    </row>
    <row r="3132" spans="5:10">
      <c r="E3132" s="4" t="s">
        <v>5058</v>
      </c>
      <c r="F3132" s="4" t="s">
        <v>5059</v>
      </c>
      <c r="G3132" s="4" t="s">
        <v>5060</v>
      </c>
      <c r="H3132" s="4" t="s">
        <v>347</v>
      </c>
      <c r="I3132" s="4" t="s">
        <v>6146</v>
      </c>
      <c r="J3132" s="4" t="s">
        <v>1596</v>
      </c>
    </row>
    <row r="3133" spans="5:10">
      <c r="E3133" s="4" t="s">
        <v>5058</v>
      </c>
      <c r="F3133" s="4" t="s">
        <v>5059</v>
      </c>
      <c r="G3133" s="4" t="s">
        <v>5060</v>
      </c>
      <c r="H3133" s="4" t="s">
        <v>347</v>
      </c>
      <c r="I3133" s="4" t="s">
        <v>6147</v>
      </c>
      <c r="J3133" s="4" t="s">
        <v>1597</v>
      </c>
    </row>
    <row r="3134" spans="5:10">
      <c r="E3134" s="4" t="s">
        <v>5058</v>
      </c>
      <c r="F3134" s="4" t="s">
        <v>5059</v>
      </c>
      <c r="G3134" s="4" t="s">
        <v>5060</v>
      </c>
      <c r="H3134" s="4" t="s">
        <v>347</v>
      </c>
      <c r="I3134" s="4" t="s">
        <v>6148</v>
      </c>
      <c r="J3134" s="4" t="s">
        <v>1598</v>
      </c>
    </row>
    <row r="3135" spans="5:10">
      <c r="E3135" s="4" t="s">
        <v>5058</v>
      </c>
      <c r="F3135" s="4" t="s">
        <v>5059</v>
      </c>
      <c r="G3135" s="4" t="s">
        <v>5060</v>
      </c>
      <c r="H3135" s="4" t="s">
        <v>347</v>
      </c>
      <c r="I3135" s="4" t="s">
        <v>6149</v>
      </c>
      <c r="J3135" s="4" t="s">
        <v>1599</v>
      </c>
    </row>
    <row r="3136" spans="5:10">
      <c r="E3136" s="4" t="s">
        <v>5058</v>
      </c>
      <c r="F3136" s="4" t="s">
        <v>5059</v>
      </c>
      <c r="G3136" s="4" t="s">
        <v>5060</v>
      </c>
      <c r="H3136" s="4" t="s">
        <v>347</v>
      </c>
      <c r="I3136" s="4" t="s">
        <v>6150</v>
      </c>
      <c r="J3136" s="4" t="s">
        <v>1600</v>
      </c>
    </row>
    <row r="3137" spans="5:10">
      <c r="E3137" s="4" t="s">
        <v>5058</v>
      </c>
      <c r="F3137" s="4" t="s">
        <v>5059</v>
      </c>
      <c r="G3137" s="4" t="s">
        <v>5060</v>
      </c>
      <c r="H3137" s="4" t="s">
        <v>347</v>
      </c>
      <c r="I3137" s="4" t="s">
        <v>6151</v>
      </c>
      <c r="J3137" s="4" t="s">
        <v>1601</v>
      </c>
    </row>
    <row r="3138" spans="5:10">
      <c r="E3138" s="4" t="s">
        <v>5058</v>
      </c>
      <c r="F3138" s="4" t="s">
        <v>5059</v>
      </c>
      <c r="G3138" s="4" t="s">
        <v>5060</v>
      </c>
      <c r="H3138" s="4" t="s">
        <v>347</v>
      </c>
      <c r="I3138" s="4" t="s">
        <v>6152</v>
      </c>
      <c r="J3138" s="4" t="s">
        <v>1602</v>
      </c>
    </row>
    <row r="3139" spans="5:10">
      <c r="E3139" s="4" t="s">
        <v>5058</v>
      </c>
      <c r="F3139" s="4" t="s">
        <v>5059</v>
      </c>
      <c r="G3139" s="4" t="s">
        <v>5060</v>
      </c>
      <c r="H3139" s="4" t="s">
        <v>347</v>
      </c>
      <c r="I3139" s="4" t="s">
        <v>6153</v>
      </c>
      <c r="J3139" s="4" t="s">
        <v>1603</v>
      </c>
    </row>
    <row r="3140" spans="5:10">
      <c r="E3140" s="4" t="s">
        <v>5058</v>
      </c>
      <c r="F3140" s="4" t="s">
        <v>5059</v>
      </c>
      <c r="G3140" s="4" t="s">
        <v>5060</v>
      </c>
      <c r="H3140" s="4" t="s">
        <v>347</v>
      </c>
      <c r="I3140" s="4" t="s">
        <v>6154</v>
      </c>
      <c r="J3140" s="4" t="s">
        <v>1604</v>
      </c>
    </row>
    <row r="3141" spans="5:10">
      <c r="E3141" s="4" t="s">
        <v>5058</v>
      </c>
      <c r="F3141" s="4" t="s">
        <v>5059</v>
      </c>
      <c r="G3141" s="4" t="s">
        <v>5060</v>
      </c>
      <c r="H3141" s="4" t="s">
        <v>347</v>
      </c>
      <c r="I3141" s="4" t="s">
        <v>6155</v>
      </c>
      <c r="J3141" s="4" t="s">
        <v>1605</v>
      </c>
    </row>
    <row r="3142" spans="5:10">
      <c r="E3142" s="4" t="s">
        <v>5058</v>
      </c>
      <c r="F3142" s="4" t="s">
        <v>5059</v>
      </c>
      <c r="G3142" s="4" t="s">
        <v>5060</v>
      </c>
      <c r="H3142" s="4" t="s">
        <v>347</v>
      </c>
      <c r="I3142" s="4" t="s">
        <v>6156</v>
      </c>
      <c r="J3142" s="4" t="s">
        <v>1606</v>
      </c>
    </row>
    <row r="3143" spans="5:10">
      <c r="E3143" s="4" t="s">
        <v>5058</v>
      </c>
      <c r="F3143" s="4" t="s">
        <v>5059</v>
      </c>
      <c r="G3143" s="4" t="s">
        <v>5060</v>
      </c>
      <c r="H3143" s="4" t="s">
        <v>347</v>
      </c>
      <c r="I3143" s="4" t="s">
        <v>6157</v>
      </c>
      <c r="J3143" s="4" t="s">
        <v>1607</v>
      </c>
    </row>
    <row r="3144" spans="5:10">
      <c r="E3144" s="4" t="s">
        <v>5058</v>
      </c>
      <c r="F3144" s="4" t="s">
        <v>5059</v>
      </c>
      <c r="G3144" s="4" t="s">
        <v>5060</v>
      </c>
      <c r="H3144" s="4" t="s">
        <v>347</v>
      </c>
      <c r="I3144" s="4" t="s">
        <v>6158</v>
      </c>
      <c r="J3144" s="4" t="s">
        <v>1608</v>
      </c>
    </row>
    <row r="3145" spans="5:10">
      <c r="E3145" s="4" t="s">
        <v>5058</v>
      </c>
      <c r="F3145" s="4" t="s">
        <v>5059</v>
      </c>
      <c r="G3145" s="4" t="s">
        <v>5060</v>
      </c>
      <c r="H3145" s="4" t="s">
        <v>347</v>
      </c>
      <c r="I3145" s="4" t="s">
        <v>6159</v>
      </c>
      <c r="J3145" s="4" t="s">
        <v>1609</v>
      </c>
    </row>
    <row r="3146" spans="5:10">
      <c r="E3146" s="4" t="s">
        <v>5058</v>
      </c>
      <c r="F3146" s="4" t="s">
        <v>5059</v>
      </c>
      <c r="G3146" s="4" t="s">
        <v>5060</v>
      </c>
      <c r="H3146" s="4" t="s">
        <v>347</v>
      </c>
      <c r="I3146" s="4" t="s">
        <v>6160</v>
      </c>
      <c r="J3146" s="4" t="s">
        <v>1610</v>
      </c>
    </row>
    <row r="3147" spans="5:10">
      <c r="E3147" s="4" t="s">
        <v>5058</v>
      </c>
      <c r="F3147" s="4" t="s">
        <v>5059</v>
      </c>
      <c r="G3147" s="4" t="s">
        <v>5060</v>
      </c>
      <c r="H3147" s="4" t="s">
        <v>347</v>
      </c>
      <c r="I3147" s="4" t="s">
        <v>6161</v>
      </c>
      <c r="J3147" s="4" t="s">
        <v>1611</v>
      </c>
    </row>
    <row r="3148" spans="5:10">
      <c r="E3148" s="4" t="s">
        <v>5058</v>
      </c>
      <c r="F3148" s="4" t="s">
        <v>5059</v>
      </c>
      <c r="G3148" s="4" t="s">
        <v>5060</v>
      </c>
      <c r="H3148" s="4" t="s">
        <v>347</v>
      </c>
      <c r="I3148" s="4" t="s">
        <v>6162</v>
      </c>
      <c r="J3148" s="4" t="s">
        <v>1612</v>
      </c>
    </row>
    <row r="3149" spans="5:10">
      <c r="E3149" s="4" t="s">
        <v>5058</v>
      </c>
      <c r="F3149" s="4" t="s">
        <v>5059</v>
      </c>
      <c r="G3149" s="4" t="s">
        <v>5060</v>
      </c>
      <c r="H3149" s="4" t="s">
        <v>347</v>
      </c>
      <c r="I3149" s="4" t="s">
        <v>6163</v>
      </c>
      <c r="J3149" s="4" t="s">
        <v>1613</v>
      </c>
    </row>
    <row r="3150" spans="5:10">
      <c r="E3150" s="4" t="s">
        <v>5058</v>
      </c>
      <c r="F3150" s="4" t="s">
        <v>5059</v>
      </c>
      <c r="G3150" s="4" t="s">
        <v>5060</v>
      </c>
      <c r="H3150" s="4" t="s">
        <v>347</v>
      </c>
      <c r="I3150" s="4" t="s">
        <v>6164</v>
      </c>
      <c r="J3150" s="4" t="s">
        <v>1614</v>
      </c>
    </row>
    <row r="3151" spans="5:10">
      <c r="E3151" s="4" t="s">
        <v>5058</v>
      </c>
      <c r="F3151" s="4" t="s">
        <v>5059</v>
      </c>
      <c r="G3151" s="4" t="s">
        <v>5060</v>
      </c>
      <c r="H3151" s="4" t="s">
        <v>347</v>
      </c>
      <c r="I3151" s="4" t="s">
        <v>6165</v>
      </c>
      <c r="J3151" s="4" t="s">
        <v>1615</v>
      </c>
    </row>
    <row r="3152" spans="5:10">
      <c r="E3152" s="4" t="s">
        <v>5058</v>
      </c>
      <c r="F3152" s="4" t="s">
        <v>5059</v>
      </c>
      <c r="G3152" s="4" t="s">
        <v>5060</v>
      </c>
      <c r="H3152" s="4" t="s">
        <v>347</v>
      </c>
      <c r="I3152" s="4" t="s">
        <v>6166</v>
      </c>
      <c r="J3152" s="4" t="s">
        <v>1616</v>
      </c>
    </row>
    <row r="3153" spans="5:10">
      <c r="E3153" s="4" t="s">
        <v>5058</v>
      </c>
      <c r="F3153" s="4" t="s">
        <v>5059</v>
      </c>
      <c r="G3153" s="4" t="s">
        <v>5060</v>
      </c>
      <c r="H3153" s="4" t="s">
        <v>347</v>
      </c>
      <c r="I3153" s="4" t="s">
        <v>6167</v>
      </c>
      <c r="J3153" s="4" t="s">
        <v>1617</v>
      </c>
    </row>
    <row r="3154" spans="5:10">
      <c r="E3154" s="4" t="s">
        <v>5058</v>
      </c>
      <c r="F3154" s="4" t="s">
        <v>5059</v>
      </c>
      <c r="G3154" s="4" t="s">
        <v>5060</v>
      </c>
      <c r="H3154" s="4" t="s">
        <v>347</v>
      </c>
      <c r="I3154" s="4" t="s">
        <v>6168</v>
      </c>
      <c r="J3154" s="4" t="s">
        <v>1618</v>
      </c>
    </row>
    <row r="3155" spans="5:10">
      <c r="E3155" s="4" t="s">
        <v>5058</v>
      </c>
      <c r="F3155" s="4" t="s">
        <v>5059</v>
      </c>
      <c r="G3155" s="4" t="s">
        <v>5060</v>
      </c>
      <c r="H3155" s="4" t="s">
        <v>347</v>
      </c>
      <c r="I3155" s="4" t="s">
        <v>6169</v>
      </c>
      <c r="J3155" s="4" t="s">
        <v>1619</v>
      </c>
    </row>
    <row r="3156" spans="5:10">
      <c r="E3156" s="4" t="s">
        <v>5058</v>
      </c>
      <c r="F3156" s="4" t="s">
        <v>5059</v>
      </c>
      <c r="G3156" s="4" t="s">
        <v>5060</v>
      </c>
      <c r="H3156" s="4" t="s">
        <v>347</v>
      </c>
      <c r="I3156" s="4" t="s">
        <v>6170</v>
      </c>
      <c r="J3156" s="4" t="s">
        <v>1620</v>
      </c>
    </row>
    <row r="3157" spans="5:10">
      <c r="E3157" s="4" t="s">
        <v>5058</v>
      </c>
      <c r="F3157" s="4" t="s">
        <v>5059</v>
      </c>
      <c r="G3157" s="4" t="s">
        <v>5060</v>
      </c>
      <c r="H3157" s="4" t="s">
        <v>347</v>
      </c>
      <c r="I3157" s="4" t="s">
        <v>6171</v>
      </c>
      <c r="J3157" s="4" t="s">
        <v>1621</v>
      </c>
    </row>
    <row r="3158" spans="5:10">
      <c r="E3158" s="4" t="s">
        <v>5058</v>
      </c>
      <c r="F3158" s="4" t="s">
        <v>5059</v>
      </c>
      <c r="G3158" s="4" t="s">
        <v>5060</v>
      </c>
      <c r="H3158" s="4" t="s">
        <v>347</v>
      </c>
      <c r="I3158" s="4" t="s">
        <v>6172</v>
      </c>
      <c r="J3158" s="4" t="s">
        <v>1622</v>
      </c>
    </row>
    <row r="3159" spans="5:10">
      <c r="E3159" s="4" t="s">
        <v>5058</v>
      </c>
      <c r="F3159" s="4" t="s">
        <v>5059</v>
      </c>
      <c r="G3159" s="4" t="s">
        <v>5060</v>
      </c>
      <c r="H3159" s="4" t="s">
        <v>347</v>
      </c>
      <c r="I3159" s="4" t="s">
        <v>6173</v>
      </c>
      <c r="J3159" s="4" t="s">
        <v>1623</v>
      </c>
    </row>
    <row r="3160" spans="5:10">
      <c r="E3160" s="4" t="s">
        <v>5058</v>
      </c>
      <c r="F3160" s="4" t="s">
        <v>5059</v>
      </c>
      <c r="G3160" s="4" t="s">
        <v>5060</v>
      </c>
      <c r="H3160" s="4" t="s">
        <v>347</v>
      </c>
      <c r="I3160" s="4" t="s">
        <v>6174</v>
      </c>
      <c r="J3160" s="4" t="s">
        <v>1624</v>
      </c>
    </row>
    <row r="3161" spans="5:10">
      <c r="E3161" s="4" t="s">
        <v>5058</v>
      </c>
      <c r="F3161" s="4" t="s">
        <v>5059</v>
      </c>
      <c r="G3161" s="4" t="s">
        <v>5060</v>
      </c>
      <c r="H3161" s="4" t="s">
        <v>347</v>
      </c>
      <c r="I3161" s="4" t="s">
        <v>6175</v>
      </c>
      <c r="J3161" s="4" t="s">
        <v>1625</v>
      </c>
    </row>
    <row r="3162" spans="5:10">
      <c r="E3162" s="4" t="s">
        <v>5058</v>
      </c>
      <c r="F3162" s="4" t="s">
        <v>5059</v>
      </c>
      <c r="G3162" s="4" t="s">
        <v>5060</v>
      </c>
      <c r="H3162" s="4" t="s">
        <v>347</v>
      </c>
      <c r="I3162" s="4" t="s">
        <v>6176</v>
      </c>
      <c r="J3162" s="4" t="s">
        <v>1626</v>
      </c>
    </row>
    <row r="3163" spans="5:10">
      <c r="E3163" s="4" t="s">
        <v>5058</v>
      </c>
      <c r="F3163" s="4" t="s">
        <v>5059</v>
      </c>
      <c r="G3163" s="4" t="s">
        <v>5060</v>
      </c>
      <c r="H3163" s="4" t="s">
        <v>347</v>
      </c>
      <c r="I3163" s="4" t="s">
        <v>6177</v>
      </c>
      <c r="J3163" s="4" t="s">
        <v>1627</v>
      </c>
    </row>
    <row r="3164" spans="5:10">
      <c r="E3164" s="4" t="s">
        <v>5058</v>
      </c>
      <c r="F3164" s="4" t="s">
        <v>5059</v>
      </c>
      <c r="G3164" s="4" t="s">
        <v>5060</v>
      </c>
      <c r="H3164" s="4" t="s">
        <v>347</v>
      </c>
      <c r="I3164" s="4" t="s">
        <v>6178</v>
      </c>
      <c r="J3164" s="4" t="s">
        <v>1628</v>
      </c>
    </row>
    <row r="3165" spans="5:10">
      <c r="E3165" s="4" t="s">
        <v>5058</v>
      </c>
      <c r="F3165" s="4" t="s">
        <v>5059</v>
      </c>
      <c r="G3165" s="4" t="s">
        <v>5060</v>
      </c>
      <c r="H3165" s="4" t="s">
        <v>347</v>
      </c>
      <c r="I3165" s="4" t="s">
        <v>6179</v>
      </c>
      <c r="J3165" s="4" t="s">
        <v>1629</v>
      </c>
    </row>
    <row r="3166" spans="5:10">
      <c r="E3166" s="4" t="s">
        <v>5058</v>
      </c>
      <c r="F3166" s="4" t="s">
        <v>5059</v>
      </c>
      <c r="G3166" s="4" t="s">
        <v>5060</v>
      </c>
      <c r="H3166" s="4" t="s">
        <v>347</v>
      </c>
      <c r="I3166" s="4" t="s">
        <v>6180</v>
      </c>
      <c r="J3166" s="4" t="s">
        <v>1630</v>
      </c>
    </row>
    <row r="3167" spans="5:10">
      <c r="E3167" s="4" t="s">
        <v>5058</v>
      </c>
      <c r="F3167" s="4" t="s">
        <v>5059</v>
      </c>
      <c r="G3167" s="4" t="s">
        <v>5060</v>
      </c>
      <c r="H3167" s="4" t="s">
        <v>347</v>
      </c>
      <c r="I3167" s="4" t="s">
        <v>6181</v>
      </c>
      <c r="J3167" s="4" t="s">
        <v>1631</v>
      </c>
    </row>
    <row r="3168" spans="5:10">
      <c r="E3168" s="4" t="s">
        <v>5058</v>
      </c>
      <c r="F3168" s="4" t="s">
        <v>5059</v>
      </c>
      <c r="G3168" s="4" t="s">
        <v>5060</v>
      </c>
      <c r="H3168" s="4" t="s">
        <v>347</v>
      </c>
      <c r="I3168" s="4" t="s">
        <v>6182</v>
      </c>
      <c r="J3168" s="4" t="s">
        <v>1632</v>
      </c>
    </row>
    <row r="3169" spans="5:10">
      <c r="E3169" s="4" t="s">
        <v>5058</v>
      </c>
      <c r="F3169" s="4" t="s">
        <v>5059</v>
      </c>
      <c r="G3169" s="4" t="s">
        <v>5060</v>
      </c>
      <c r="H3169" s="4" t="s">
        <v>347</v>
      </c>
      <c r="I3169" s="4" t="s">
        <v>6183</v>
      </c>
      <c r="J3169" s="4" t="s">
        <v>1633</v>
      </c>
    </row>
    <row r="3170" spans="5:10">
      <c r="E3170" s="4" t="s">
        <v>5058</v>
      </c>
      <c r="F3170" s="4" t="s">
        <v>5059</v>
      </c>
      <c r="G3170" s="4" t="s">
        <v>5060</v>
      </c>
      <c r="H3170" s="4" t="s">
        <v>347</v>
      </c>
      <c r="I3170" s="4" t="s">
        <v>6184</v>
      </c>
      <c r="J3170" s="4" t="s">
        <v>1634</v>
      </c>
    </row>
    <row r="3171" spans="5:10">
      <c r="E3171" s="4" t="s">
        <v>5058</v>
      </c>
      <c r="F3171" s="4" t="s">
        <v>5059</v>
      </c>
      <c r="G3171" s="4" t="s">
        <v>5060</v>
      </c>
      <c r="H3171" s="4" t="s">
        <v>347</v>
      </c>
      <c r="I3171" s="4" t="s">
        <v>6185</v>
      </c>
      <c r="J3171" s="4" t="s">
        <v>1635</v>
      </c>
    </row>
    <row r="3172" spans="5:10">
      <c r="E3172" s="4" t="s">
        <v>5058</v>
      </c>
      <c r="F3172" s="4" t="s">
        <v>5059</v>
      </c>
      <c r="G3172" s="4" t="s">
        <v>5060</v>
      </c>
      <c r="H3172" s="4" t="s">
        <v>347</v>
      </c>
      <c r="I3172" s="4" t="s">
        <v>6186</v>
      </c>
      <c r="J3172" s="4" t="s">
        <v>1636</v>
      </c>
    </row>
    <row r="3173" spans="5:10">
      <c r="E3173" s="4" t="s">
        <v>5058</v>
      </c>
      <c r="F3173" s="4" t="s">
        <v>5059</v>
      </c>
      <c r="G3173" s="4" t="s">
        <v>5060</v>
      </c>
      <c r="H3173" s="4" t="s">
        <v>347</v>
      </c>
      <c r="I3173" s="4" t="s">
        <v>6187</v>
      </c>
      <c r="J3173" s="4" t="s">
        <v>1637</v>
      </c>
    </row>
    <row r="3174" spans="5:10">
      <c r="E3174" s="4" t="s">
        <v>5058</v>
      </c>
      <c r="F3174" s="4" t="s">
        <v>5059</v>
      </c>
      <c r="G3174" s="4" t="s">
        <v>5060</v>
      </c>
      <c r="H3174" s="4" t="s">
        <v>347</v>
      </c>
      <c r="I3174" s="4" t="s">
        <v>6188</v>
      </c>
      <c r="J3174" s="4" t="s">
        <v>1638</v>
      </c>
    </row>
    <row r="3175" spans="5:10">
      <c r="E3175" s="4" t="s">
        <v>5058</v>
      </c>
      <c r="F3175" s="4" t="s">
        <v>5059</v>
      </c>
      <c r="G3175" s="4" t="s">
        <v>5060</v>
      </c>
      <c r="H3175" s="4" t="s">
        <v>347</v>
      </c>
      <c r="I3175" s="4" t="s">
        <v>6189</v>
      </c>
      <c r="J3175" s="4" t="s">
        <v>1639</v>
      </c>
    </row>
    <row r="3176" spans="5:10">
      <c r="E3176" s="4" t="s">
        <v>5058</v>
      </c>
      <c r="F3176" s="4" t="s">
        <v>5059</v>
      </c>
      <c r="G3176" s="4" t="s">
        <v>5060</v>
      </c>
      <c r="H3176" s="4" t="s">
        <v>347</v>
      </c>
      <c r="I3176" s="4" t="s">
        <v>6190</v>
      </c>
      <c r="J3176" s="4" t="s">
        <v>1640</v>
      </c>
    </row>
    <row r="3177" spans="5:10">
      <c r="E3177" s="4" t="s">
        <v>5058</v>
      </c>
      <c r="F3177" s="4" t="s">
        <v>5059</v>
      </c>
      <c r="G3177" s="4" t="s">
        <v>5060</v>
      </c>
      <c r="H3177" s="4" t="s">
        <v>347</v>
      </c>
      <c r="I3177" s="4" t="s">
        <v>6191</v>
      </c>
      <c r="J3177" s="4" t="s">
        <v>1641</v>
      </c>
    </row>
    <row r="3178" spans="5:10">
      <c r="E3178" s="4" t="s">
        <v>5058</v>
      </c>
      <c r="F3178" s="4" t="s">
        <v>5059</v>
      </c>
      <c r="G3178" s="4" t="s">
        <v>5060</v>
      </c>
      <c r="H3178" s="4" t="s">
        <v>347</v>
      </c>
      <c r="I3178" s="4" t="s">
        <v>6192</v>
      </c>
      <c r="J3178" s="4" t="s">
        <v>1642</v>
      </c>
    </row>
    <row r="3179" spans="5:10">
      <c r="E3179" s="4" t="s">
        <v>5058</v>
      </c>
      <c r="F3179" s="4" t="s">
        <v>5059</v>
      </c>
      <c r="G3179" s="4" t="s">
        <v>5060</v>
      </c>
      <c r="H3179" s="4" t="s">
        <v>347</v>
      </c>
      <c r="I3179" s="4" t="s">
        <v>6193</v>
      </c>
      <c r="J3179" s="4" t="s">
        <v>1643</v>
      </c>
    </row>
    <row r="3180" spans="5:10">
      <c r="E3180" s="4" t="s">
        <v>5058</v>
      </c>
      <c r="F3180" s="4" t="s">
        <v>5059</v>
      </c>
      <c r="G3180" s="4" t="s">
        <v>5060</v>
      </c>
      <c r="H3180" s="4" t="s">
        <v>347</v>
      </c>
      <c r="I3180" s="4" t="s">
        <v>6194</v>
      </c>
      <c r="J3180" s="4" t="s">
        <v>1644</v>
      </c>
    </row>
    <row r="3181" spans="5:10">
      <c r="E3181" s="4" t="s">
        <v>5058</v>
      </c>
      <c r="F3181" s="4" t="s">
        <v>5059</v>
      </c>
      <c r="G3181" s="4" t="s">
        <v>5060</v>
      </c>
      <c r="H3181" s="4" t="s">
        <v>347</v>
      </c>
      <c r="I3181" s="4" t="s">
        <v>6195</v>
      </c>
      <c r="J3181" s="4" t="s">
        <v>1645</v>
      </c>
    </row>
    <row r="3182" spans="5:10">
      <c r="E3182" s="4" t="s">
        <v>5058</v>
      </c>
      <c r="F3182" s="4" t="s">
        <v>5059</v>
      </c>
      <c r="G3182" s="4" t="s">
        <v>5060</v>
      </c>
      <c r="H3182" s="4" t="s">
        <v>347</v>
      </c>
      <c r="I3182" s="4" t="s">
        <v>6196</v>
      </c>
      <c r="J3182" s="4" t="s">
        <v>1646</v>
      </c>
    </row>
    <row r="3183" spans="5:10">
      <c r="E3183" s="4" t="s">
        <v>5058</v>
      </c>
      <c r="F3183" s="4" t="s">
        <v>5059</v>
      </c>
      <c r="G3183" s="4" t="s">
        <v>5060</v>
      </c>
      <c r="H3183" s="4" t="s">
        <v>347</v>
      </c>
      <c r="I3183" s="4" t="s">
        <v>6197</v>
      </c>
      <c r="J3183" s="4" t="s">
        <v>1647</v>
      </c>
    </row>
    <row r="3184" spans="5:10">
      <c r="E3184" s="4" t="s">
        <v>5058</v>
      </c>
      <c r="F3184" s="4" t="s">
        <v>5059</v>
      </c>
      <c r="G3184" s="4" t="s">
        <v>5060</v>
      </c>
      <c r="H3184" s="4" t="s">
        <v>347</v>
      </c>
      <c r="I3184" s="4" t="s">
        <v>6198</v>
      </c>
      <c r="J3184" s="4" t="s">
        <v>1648</v>
      </c>
    </row>
    <row r="3185" spans="5:10">
      <c r="E3185" s="4" t="s">
        <v>5058</v>
      </c>
      <c r="F3185" s="4" t="s">
        <v>5059</v>
      </c>
      <c r="G3185" s="4" t="s">
        <v>5060</v>
      </c>
      <c r="H3185" s="4" t="s">
        <v>347</v>
      </c>
      <c r="I3185" s="4" t="s">
        <v>6199</v>
      </c>
      <c r="J3185" s="4" t="s">
        <v>1649</v>
      </c>
    </row>
    <row r="3186" spans="5:10">
      <c r="E3186" s="4" t="s">
        <v>5058</v>
      </c>
      <c r="F3186" s="4" t="s">
        <v>5059</v>
      </c>
      <c r="G3186" s="4" t="s">
        <v>5060</v>
      </c>
      <c r="H3186" s="4" t="s">
        <v>347</v>
      </c>
      <c r="I3186" s="4" t="s">
        <v>6200</v>
      </c>
      <c r="J3186" s="4" t="s">
        <v>1650</v>
      </c>
    </row>
    <row r="3187" spans="5:10">
      <c r="E3187" s="4" t="s">
        <v>5058</v>
      </c>
      <c r="F3187" s="4" t="s">
        <v>5059</v>
      </c>
      <c r="G3187" s="4" t="s">
        <v>5060</v>
      </c>
      <c r="H3187" s="4" t="s">
        <v>347</v>
      </c>
      <c r="I3187" s="4" t="s">
        <v>6201</v>
      </c>
      <c r="J3187" s="4" t="s">
        <v>1651</v>
      </c>
    </row>
    <row r="3188" spans="5:10">
      <c r="E3188" s="4" t="s">
        <v>5058</v>
      </c>
      <c r="F3188" s="4" t="s">
        <v>5059</v>
      </c>
      <c r="G3188" s="4" t="s">
        <v>5060</v>
      </c>
      <c r="H3188" s="4" t="s">
        <v>347</v>
      </c>
      <c r="I3188" s="4" t="s">
        <v>6202</v>
      </c>
      <c r="J3188" s="4" t="s">
        <v>1652</v>
      </c>
    </row>
    <row r="3189" spans="5:10">
      <c r="E3189" s="4" t="s">
        <v>5058</v>
      </c>
      <c r="F3189" s="4" t="s">
        <v>5059</v>
      </c>
      <c r="G3189" s="4" t="s">
        <v>5060</v>
      </c>
      <c r="H3189" s="4" t="s">
        <v>347</v>
      </c>
      <c r="I3189" s="4" t="s">
        <v>6203</v>
      </c>
      <c r="J3189" s="4" t="s">
        <v>1653</v>
      </c>
    </row>
    <row r="3190" spans="5:10">
      <c r="E3190" s="4" t="s">
        <v>5058</v>
      </c>
      <c r="F3190" s="4" t="s">
        <v>5059</v>
      </c>
      <c r="G3190" s="4" t="s">
        <v>5060</v>
      </c>
      <c r="H3190" s="4" t="s">
        <v>347</v>
      </c>
      <c r="I3190" s="4" t="s">
        <v>6204</v>
      </c>
      <c r="J3190" s="4" t="s">
        <v>1654</v>
      </c>
    </row>
    <row r="3191" spans="5:10">
      <c r="E3191" s="4" t="s">
        <v>5058</v>
      </c>
      <c r="F3191" s="4" t="s">
        <v>5059</v>
      </c>
      <c r="G3191" s="4" t="s">
        <v>5060</v>
      </c>
      <c r="H3191" s="4" t="s">
        <v>347</v>
      </c>
      <c r="I3191" s="4" t="s">
        <v>6205</v>
      </c>
      <c r="J3191" s="4" t="s">
        <v>1655</v>
      </c>
    </row>
    <row r="3192" spans="5:10">
      <c r="E3192" s="4" t="s">
        <v>5058</v>
      </c>
      <c r="F3192" s="4" t="s">
        <v>5059</v>
      </c>
      <c r="G3192" s="4" t="s">
        <v>5060</v>
      </c>
      <c r="H3192" s="4" t="s">
        <v>347</v>
      </c>
      <c r="I3192" s="4" t="s">
        <v>6206</v>
      </c>
      <c r="J3192" s="4" t="s">
        <v>1656</v>
      </c>
    </row>
    <row r="3193" spans="5:10">
      <c r="E3193" s="4" t="s">
        <v>5058</v>
      </c>
      <c r="F3193" s="4" t="s">
        <v>5059</v>
      </c>
      <c r="G3193" s="4" t="s">
        <v>5060</v>
      </c>
      <c r="H3193" s="4" t="s">
        <v>347</v>
      </c>
      <c r="I3193" s="4" t="s">
        <v>6207</v>
      </c>
      <c r="J3193" s="4" t="s">
        <v>1657</v>
      </c>
    </row>
    <row r="3194" spans="5:10">
      <c r="E3194" s="4" t="s">
        <v>5058</v>
      </c>
      <c r="F3194" s="4" t="s">
        <v>5059</v>
      </c>
      <c r="G3194" s="4" t="s">
        <v>5060</v>
      </c>
      <c r="H3194" s="4" t="s">
        <v>347</v>
      </c>
      <c r="I3194" s="4" t="s">
        <v>6208</v>
      </c>
      <c r="J3194" s="4" t="s">
        <v>1658</v>
      </c>
    </row>
    <row r="3195" spans="5:10">
      <c r="E3195" s="4" t="s">
        <v>5058</v>
      </c>
      <c r="F3195" s="4" t="s">
        <v>5059</v>
      </c>
      <c r="G3195" s="4" t="s">
        <v>5060</v>
      </c>
      <c r="H3195" s="4" t="s">
        <v>347</v>
      </c>
      <c r="I3195" s="4" t="s">
        <v>6209</v>
      </c>
      <c r="J3195" s="4" t="s">
        <v>1659</v>
      </c>
    </row>
    <row r="3196" spans="5:10">
      <c r="E3196" s="4" t="s">
        <v>5058</v>
      </c>
      <c r="F3196" s="4" t="s">
        <v>5059</v>
      </c>
      <c r="G3196" s="4" t="s">
        <v>5060</v>
      </c>
      <c r="H3196" s="4" t="s">
        <v>347</v>
      </c>
      <c r="I3196" s="4" t="s">
        <v>6210</v>
      </c>
      <c r="J3196" s="4" t="s">
        <v>1660</v>
      </c>
    </row>
    <row r="3197" spans="5:10">
      <c r="E3197" s="4" t="s">
        <v>5058</v>
      </c>
      <c r="F3197" s="4" t="s">
        <v>5059</v>
      </c>
      <c r="G3197" s="4" t="s">
        <v>5060</v>
      </c>
      <c r="H3197" s="4" t="s">
        <v>347</v>
      </c>
      <c r="I3197" s="4" t="s">
        <v>6211</v>
      </c>
      <c r="J3197" s="4" t="s">
        <v>1661</v>
      </c>
    </row>
    <row r="3198" spans="5:10">
      <c r="E3198" s="4" t="s">
        <v>5058</v>
      </c>
      <c r="F3198" s="4" t="s">
        <v>5059</v>
      </c>
      <c r="G3198" s="4" t="s">
        <v>5060</v>
      </c>
      <c r="H3198" s="4" t="s">
        <v>347</v>
      </c>
      <c r="I3198" s="4" t="s">
        <v>6212</v>
      </c>
      <c r="J3198" s="4" t="s">
        <v>1662</v>
      </c>
    </row>
    <row r="3199" spans="5:10">
      <c r="E3199" s="4" t="s">
        <v>5058</v>
      </c>
      <c r="F3199" s="4" t="s">
        <v>5059</v>
      </c>
      <c r="G3199" s="4" t="s">
        <v>5060</v>
      </c>
      <c r="H3199" s="4" t="s">
        <v>347</v>
      </c>
      <c r="I3199" s="4" t="s">
        <v>6213</v>
      </c>
      <c r="J3199" s="4" t="s">
        <v>1663</v>
      </c>
    </row>
    <row r="3200" spans="5:10">
      <c r="E3200" s="4" t="s">
        <v>5058</v>
      </c>
      <c r="F3200" s="4" t="s">
        <v>5059</v>
      </c>
      <c r="G3200" s="4" t="s">
        <v>5060</v>
      </c>
      <c r="H3200" s="4" t="s">
        <v>347</v>
      </c>
      <c r="I3200" s="4" t="s">
        <v>6214</v>
      </c>
      <c r="J3200" s="4" t="s">
        <v>1664</v>
      </c>
    </row>
    <row r="3201" spans="5:10">
      <c r="E3201" s="4" t="s">
        <v>5058</v>
      </c>
      <c r="F3201" s="4" t="s">
        <v>5059</v>
      </c>
      <c r="G3201" s="4" t="s">
        <v>5060</v>
      </c>
      <c r="H3201" s="4" t="s">
        <v>347</v>
      </c>
      <c r="I3201" s="4" t="s">
        <v>6215</v>
      </c>
      <c r="J3201" s="4" t="s">
        <v>1665</v>
      </c>
    </row>
    <row r="3202" spans="5:10">
      <c r="E3202" s="4" t="s">
        <v>5058</v>
      </c>
      <c r="F3202" s="4" t="s">
        <v>5059</v>
      </c>
      <c r="G3202" s="4" t="s">
        <v>5060</v>
      </c>
      <c r="H3202" s="4" t="s">
        <v>347</v>
      </c>
      <c r="I3202" s="4" t="s">
        <v>6216</v>
      </c>
      <c r="J3202" s="4" t="s">
        <v>1666</v>
      </c>
    </row>
    <row r="3203" spans="5:10">
      <c r="E3203" s="4" t="s">
        <v>5058</v>
      </c>
      <c r="F3203" s="4" t="s">
        <v>5059</v>
      </c>
      <c r="G3203" s="4" t="s">
        <v>5060</v>
      </c>
      <c r="H3203" s="4" t="s">
        <v>347</v>
      </c>
      <c r="I3203" s="4" t="s">
        <v>6217</v>
      </c>
      <c r="J3203" s="4" t="s">
        <v>1667</v>
      </c>
    </row>
    <row r="3204" spans="5:10">
      <c r="E3204" s="4" t="s">
        <v>5058</v>
      </c>
      <c r="F3204" s="4" t="s">
        <v>5059</v>
      </c>
      <c r="G3204" s="4" t="s">
        <v>5060</v>
      </c>
      <c r="H3204" s="4" t="s">
        <v>347</v>
      </c>
      <c r="I3204" s="4" t="s">
        <v>6218</v>
      </c>
      <c r="J3204" s="4" t="s">
        <v>1668</v>
      </c>
    </row>
    <row r="3205" spans="5:10">
      <c r="E3205" s="4" t="s">
        <v>5058</v>
      </c>
      <c r="F3205" s="4" t="s">
        <v>5059</v>
      </c>
      <c r="G3205" s="4" t="s">
        <v>5060</v>
      </c>
      <c r="H3205" s="4" t="s">
        <v>347</v>
      </c>
      <c r="I3205" s="4" t="s">
        <v>6219</v>
      </c>
      <c r="J3205" s="4" t="s">
        <v>1669</v>
      </c>
    </row>
    <row r="3206" spans="5:10">
      <c r="E3206" s="4" t="s">
        <v>5058</v>
      </c>
      <c r="F3206" s="4" t="s">
        <v>5059</v>
      </c>
      <c r="G3206" s="4" t="s">
        <v>5060</v>
      </c>
      <c r="H3206" s="4" t="s">
        <v>347</v>
      </c>
      <c r="I3206" s="4" t="s">
        <v>6220</v>
      </c>
      <c r="J3206" s="4" t="s">
        <v>1670</v>
      </c>
    </row>
    <row r="3207" spans="5:10">
      <c r="E3207" s="4" t="s">
        <v>5058</v>
      </c>
      <c r="F3207" s="4" t="s">
        <v>5059</v>
      </c>
      <c r="G3207" s="4" t="s">
        <v>5060</v>
      </c>
      <c r="H3207" s="4" t="s">
        <v>347</v>
      </c>
      <c r="I3207" s="4" t="s">
        <v>6221</v>
      </c>
      <c r="J3207" s="4" t="s">
        <v>1671</v>
      </c>
    </row>
    <row r="3208" spans="5:10">
      <c r="E3208" s="4" t="s">
        <v>5058</v>
      </c>
      <c r="F3208" s="4" t="s">
        <v>5059</v>
      </c>
      <c r="G3208" s="4" t="s">
        <v>5060</v>
      </c>
      <c r="H3208" s="4" t="s">
        <v>347</v>
      </c>
      <c r="I3208" s="4" t="s">
        <v>6222</v>
      </c>
      <c r="J3208" s="4" t="s">
        <v>1672</v>
      </c>
    </row>
    <row r="3209" spans="5:10">
      <c r="E3209" s="4" t="s">
        <v>5058</v>
      </c>
      <c r="F3209" s="4" t="s">
        <v>5059</v>
      </c>
      <c r="G3209" s="4" t="s">
        <v>5060</v>
      </c>
      <c r="H3209" s="4" t="s">
        <v>347</v>
      </c>
      <c r="I3209" s="4" t="s">
        <v>6223</v>
      </c>
      <c r="J3209" s="4" t="s">
        <v>1673</v>
      </c>
    </row>
    <row r="3210" spans="5:10">
      <c r="E3210" s="4" t="s">
        <v>5058</v>
      </c>
      <c r="F3210" s="4" t="s">
        <v>5059</v>
      </c>
      <c r="G3210" s="4" t="s">
        <v>5060</v>
      </c>
      <c r="H3210" s="4" t="s">
        <v>347</v>
      </c>
      <c r="I3210" s="4" t="s">
        <v>6224</v>
      </c>
      <c r="J3210" s="4" t="s">
        <v>1674</v>
      </c>
    </row>
    <row r="3211" spans="5:10">
      <c r="E3211" s="4" t="s">
        <v>5058</v>
      </c>
      <c r="F3211" s="4" t="s">
        <v>5059</v>
      </c>
      <c r="G3211" s="4" t="s">
        <v>5060</v>
      </c>
      <c r="H3211" s="4" t="s">
        <v>347</v>
      </c>
      <c r="I3211" s="4" t="s">
        <v>6225</v>
      </c>
      <c r="J3211" s="4" t="s">
        <v>1675</v>
      </c>
    </row>
    <row r="3212" spans="5:10">
      <c r="E3212" s="4" t="s">
        <v>5058</v>
      </c>
      <c r="F3212" s="4" t="s">
        <v>5059</v>
      </c>
      <c r="G3212" s="4" t="s">
        <v>5060</v>
      </c>
      <c r="H3212" s="4" t="s">
        <v>347</v>
      </c>
      <c r="I3212" s="4" t="s">
        <v>6226</v>
      </c>
      <c r="J3212" s="4" t="s">
        <v>1676</v>
      </c>
    </row>
    <row r="3213" spans="5:10">
      <c r="E3213" s="4" t="s">
        <v>5058</v>
      </c>
      <c r="F3213" s="4" t="s">
        <v>5059</v>
      </c>
      <c r="G3213" s="4" t="s">
        <v>5060</v>
      </c>
      <c r="H3213" s="4" t="s">
        <v>347</v>
      </c>
      <c r="I3213" s="4" t="s">
        <v>6227</v>
      </c>
      <c r="J3213" s="4" t="s">
        <v>1677</v>
      </c>
    </row>
    <row r="3214" spans="5:10">
      <c r="E3214" s="4" t="s">
        <v>5058</v>
      </c>
      <c r="F3214" s="4" t="s">
        <v>5059</v>
      </c>
      <c r="G3214" s="4" t="s">
        <v>5060</v>
      </c>
      <c r="H3214" s="4" t="s">
        <v>347</v>
      </c>
      <c r="I3214" s="4" t="s">
        <v>6228</v>
      </c>
      <c r="J3214" s="4" t="s">
        <v>1678</v>
      </c>
    </row>
    <row r="3215" spans="5:10">
      <c r="E3215" s="4" t="s">
        <v>5058</v>
      </c>
      <c r="F3215" s="4" t="s">
        <v>5059</v>
      </c>
      <c r="G3215" s="4" t="s">
        <v>5060</v>
      </c>
      <c r="H3215" s="4" t="s">
        <v>347</v>
      </c>
      <c r="I3215" s="4" t="s">
        <v>6229</v>
      </c>
      <c r="J3215" s="4" t="s">
        <v>1679</v>
      </c>
    </row>
    <row r="3216" spans="5:10">
      <c r="E3216" s="4" t="s">
        <v>5058</v>
      </c>
      <c r="F3216" s="4" t="s">
        <v>5059</v>
      </c>
      <c r="G3216" s="4" t="s">
        <v>5060</v>
      </c>
      <c r="H3216" s="4" t="s">
        <v>347</v>
      </c>
      <c r="I3216" s="4" t="s">
        <v>6230</v>
      </c>
      <c r="J3216" s="4" t="s">
        <v>1680</v>
      </c>
    </row>
    <row r="3217" spans="5:10">
      <c r="E3217" s="4" t="s">
        <v>5058</v>
      </c>
      <c r="F3217" s="4" t="s">
        <v>5059</v>
      </c>
      <c r="G3217" s="4" t="s">
        <v>5060</v>
      </c>
      <c r="H3217" s="4" t="s">
        <v>347</v>
      </c>
      <c r="I3217" s="4" t="s">
        <v>6231</v>
      </c>
      <c r="J3217" s="4" t="s">
        <v>1681</v>
      </c>
    </row>
    <row r="3218" spans="5:10">
      <c r="E3218" s="4" t="s">
        <v>5058</v>
      </c>
      <c r="F3218" s="4" t="s">
        <v>5059</v>
      </c>
      <c r="G3218" s="4" t="s">
        <v>5060</v>
      </c>
      <c r="H3218" s="4" t="s">
        <v>347</v>
      </c>
      <c r="I3218" s="4" t="s">
        <v>6232</v>
      </c>
      <c r="J3218" s="4" t="s">
        <v>1682</v>
      </c>
    </row>
    <row r="3219" spans="5:10">
      <c r="E3219" s="4" t="s">
        <v>5058</v>
      </c>
      <c r="F3219" s="4" t="s">
        <v>5059</v>
      </c>
      <c r="G3219" s="4" t="s">
        <v>5060</v>
      </c>
      <c r="H3219" s="4" t="s">
        <v>347</v>
      </c>
      <c r="I3219" s="4" t="s">
        <v>6233</v>
      </c>
      <c r="J3219" s="4" t="s">
        <v>1683</v>
      </c>
    </row>
    <row r="3220" spans="5:10">
      <c r="E3220" s="4" t="s">
        <v>5058</v>
      </c>
      <c r="F3220" s="4" t="s">
        <v>5059</v>
      </c>
      <c r="G3220" s="4" t="s">
        <v>5060</v>
      </c>
      <c r="H3220" s="4" t="s">
        <v>347</v>
      </c>
      <c r="I3220" s="4" t="s">
        <v>6234</v>
      </c>
      <c r="J3220" s="4" t="s">
        <v>1684</v>
      </c>
    </row>
    <row r="3221" spans="5:10">
      <c r="E3221" s="4" t="s">
        <v>5058</v>
      </c>
      <c r="F3221" s="4" t="s">
        <v>5059</v>
      </c>
      <c r="G3221" s="4" t="s">
        <v>5060</v>
      </c>
      <c r="H3221" s="4" t="s">
        <v>347</v>
      </c>
      <c r="I3221" s="4" t="s">
        <v>6235</v>
      </c>
      <c r="J3221" s="4" t="s">
        <v>1685</v>
      </c>
    </row>
    <row r="3222" spans="5:10">
      <c r="E3222" s="4" t="s">
        <v>5058</v>
      </c>
      <c r="F3222" s="4" t="s">
        <v>5059</v>
      </c>
      <c r="G3222" s="4" t="s">
        <v>5060</v>
      </c>
      <c r="H3222" s="4" t="s">
        <v>347</v>
      </c>
      <c r="I3222" s="4" t="s">
        <v>6236</v>
      </c>
      <c r="J3222" s="4" t="s">
        <v>1686</v>
      </c>
    </row>
    <row r="3223" spans="5:10">
      <c r="E3223" s="4" t="s">
        <v>5058</v>
      </c>
      <c r="F3223" s="4" t="s">
        <v>5059</v>
      </c>
      <c r="G3223" s="4" t="s">
        <v>5060</v>
      </c>
      <c r="H3223" s="4" t="s">
        <v>347</v>
      </c>
      <c r="I3223" s="4" t="s">
        <v>6237</v>
      </c>
      <c r="J3223" s="4" t="s">
        <v>1687</v>
      </c>
    </row>
    <row r="3224" spans="5:10">
      <c r="E3224" s="4" t="s">
        <v>5058</v>
      </c>
      <c r="F3224" s="4" t="s">
        <v>5059</v>
      </c>
      <c r="G3224" s="4" t="s">
        <v>5060</v>
      </c>
      <c r="H3224" s="4" t="s">
        <v>347</v>
      </c>
      <c r="I3224" s="4" t="s">
        <v>6238</v>
      </c>
      <c r="J3224" s="4" t="s">
        <v>1688</v>
      </c>
    </row>
    <row r="3225" spans="5:10">
      <c r="E3225" s="4" t="s">
        <v>5058</v>
      </c>
      <c r="F3225" s="4" t="s">
        <v>5059</v>
      </c>
      <c r="G3225" s="4" t="s">
        <v>5060</v>
      </c>
      <c r="H3225" s="4" t="s">
        <v>347</v>
      </c>
      <c r="I3225" s="4" t="s">
        <v>6239</v>
      </c>
      <c r="J3225" s="4" t="s">
        <v>1689</v>
      </c>
    </row>
    <row r="3226" spans="5:10">
      <c r="E3226" s="4" t="s">
        <v>5058</v>
      </c>
      <c r="F3226" s="4" t="s">
        <v>5059</v>
      </c>
      <c r="G3226" s="4" t="s">
        <v>5060</v>
      </c>
      <c r="H3226" s="4" t="s">
        <v>347</v>
      </c>
      <c r="I3226" s="4" t="s">
        <v>6240</v>
      </c>
      <c r="J3226" s="4" t="s">
        <v>1690</v>
      </c>
    </row>
    <row r="3227" spans="5:10">
      <c r="E3227" s="4" t="s">
        <v>5058</v>
      </c>
      <c r="F3227" s="4" t="s">
        <v>5059</v>
      </c>
      <c r="G3227" s="4" t="s">
        <v>5060</v>
      </c>
      <c r="H3227" s="4" t="s">
        <v>347</v>
      </c>
      <c r="I3227" s="4" t="s">
        <v>6241</v>
      </c>
      <c r="J3227" s="4" t="s">
        <v>1691</v>
      </c>
    </row>
    <row r="3228" spans="5:10">
      <c r="E3228" s="4" t="s">
        <v>5058</v>
      </c>
      <c r="F3228" s="4" t="s">
        <v>5059</v>
      </c>
      <c r="G3228" s="4" t="s">
        <v>5060</v>
      </c>
      <c r="H3228" s="4" t="s">
        <v>347</v>
      </c>
      <c r="I3228" s="4" t="s">
        <v>6242</v>
      </c>
      <c r="J3228" s="4" t="s">
        <v>1692</v>
      </c>
    </row>
    <row r="3229" spans="5:10">
      <c r="E3229" s="4" t="s">
        <v>5058</v>
      </c>
      <c r="F3229" s="4" t="s">
        <v>5059</v>
      </c>
      <c r="G3229" s="4" t="s">
        <v>5060</v>
      </c>
      <c r="H3229" s="4" t="s">
        <v>347</v>
      </c>
      <c r="I3229" s="4" t="s">
        <v>6243</v>
      </c>
      <c r="J3229" s="4" t="s">
        <v>1693</v>
      </c>
    </row>
    <row r="3230" spans="5:10">
      <c r="E3230" s="4" t="s">
        <v>5058</v>
      </c>
      <c r="F3230" s="4" t="s">
        <v>5059</v>
      </c>
      <c r="G3230" s="4" t="s">
        <v>5060</v>
      </c>
      <c r="H3230" s="4" t="s">
        <v>347</v>
      </c>
      <c r="I3230" s="4" t="s">
        <v>6244</v>
      </c>
      <c r="J3230" s="4" t="s">
        <v>1694</v>
      </c>
    </row>
    <row r="3231" spans="5:10">
      <c r="E3231" s="4" t="s">
        <v>5058</v>
      </c>
      <c r="F3231" s="4" t="s">
        <v>5059</v>
      </c>
      <c r="G3231" s="4" t="s">
        <v>5060</v>
      </c>
      <c r="H3231" s="4" t="s">
        <v>347</v>
      </c>
      <c r="I3231" s="4" t="s">
        <v>6245</v>
      </c>
      <c r="J3231" s="4" t="s">
        <v>1695</v>
      </c>
    </row>
    <row r="3232" spans="5:10">
      <c r="E3232" s="4" t="s">
        <v>5058</v>
      </c>
      <c r="F3232" s="4" t="s">
        <v>5059</v>
      </c>
      <c r="G3232" s="4" t="s">
        <v>5060</v>
      </c>
      <c r="H3232" s="4" t="s">
        <v>347</v>
      </c>
      <c r="I3232" s="4" t="s">
        <v>6246</v>
      </c>
      <c r="J3232" s="4" t="s">
        <v>1696</v>
      </c>
    </row>
    <row r="3233" spans="5:10">
      <c r="E3233" s="4" t="s">
        <v>5058</v>
      </c>
      <c r="F3233" s="4" t="s">
        <v>5059</v>
      </c>
      <c r="G3233" s="4" t="s">
        <v>5060</v>
      </c>
      <c r="H3233" s="4" t="s">
        <v>347</v>
      </c>
      <c r="I3233" s="4" t="s">
        <v>6247</v>
      </c>
      <c r="J3233" s="4" t="s">
        <v>1697</v>
      </c>
    </row>
    <row r="3234" spans="5:10">
      <c r="E3234" s="4" t="s">
        <v>5058</v>
      </c>
      <c r="F3234" s="4" t="s">
        <v>5059</v>
      </c>
      <c r="G3234" s="4" t="s">
        <v>5060</v>
      </c>
      <c r="H3234" s="4" t="s">
        <v>347</v>
      </c>
      <c r="I3234" s="4" t="s">
        <v>6248</v>
      </c>
      <c r="J3234" s="4" t="s">
        <v>1698</v>
      </c>
    </row>
    <row r="3235" spans="5:10">
      <c r="E3235" s="4" t="s">
        <v>5058</v>
      </c>
      <c r="F3235" s="4" t="s">
        <v>5059</v>
      </c>
      <c r="G3235" s="4" t="s">
        <v>5060</v>
      </c>
      <c r="H3235" s="4" t="s">
        <v>347</v>
      </c>
      <c r="I3235" s="4" t="s">
        <v>6249</v>
      </c>
      <c r="J3235" s="4" t="s">
        <v>1699</v>
      </c>
    </row>
    <row r="3236" spans="5:10">
      <c r="E3236" s="4" t="s">
        <v>5058</v>
      </c>
      <c r="F3236" s="4" t="s">
        <v>5059</v>
      </c>
      <c r="G3236" s="4" t="s">
        <v>5060</v>
      </c>
      <c r="H3236" s="4" t="s">
        <v>347</v>
      </c>
      <c r="I3236" s="4" t="s">
        <v>6250</v>
      </c>
      <c r="J3236" s="4" t="s">
        <v>1700</v>
      </c>
    </row>
    <row r="3237" spans="5:10">
      <c r="E3237" s="4" t="s">
        <v>5058</v>
      </c>
      <c r="F3237" s="4" t="s">
        <v>5059</v>
      </c>
      <c r="G3237" s="4" t="s">
        <v>5060</v>
      </c>
      <c r="H3237" s="4" t="s">
        <v>347</v>
      </c>
      <c r="I3237" s="4" t="s">
        <v>6251</v>
      </c>
      <c r="J3237" s="4" t="s">
        <v>1701</v>
      </c>
    </row>
    <row r="3238" spans="5:10">
      <c r="E3238" s="4" t="s">
        <v>5058</v>
      </c>
      <c r="F3238" s="4" t="s">
        <v>5059</v>
      </c>
      <c r="G3238" s="4" t="s">
        <v>5060</v>
      </c>
      <c r="H3238" s="4" t="s">
        <v>347</v>
      </c>
      <c r="I3238" s="4" t="s">
        <v>6252</v>
      </c>
      <c r="J3238" s="4" t="s">
        <v>1702</v>
      </c>
    </row>
    <row r="3239" spans="5:10">
      <c r="E3239" s="4" t="s">
        <v>5058</v>
      </c>
      <c r="F3239" s="4" t="s">
        <v>5059</v>
      </c>
      <c r="G3239" s="4" t="s">
        <v>5060</v>
      </c>
      <c r="H3239" s="4" t="s">
        <v>347</v>
      </c>
      <c r="I3239" s="4" t="s">
        <v>6253</v>
      </c>
      <c r="J3239" s="4" t="s">
        <v>1703</v>
      </c>
    </row>
    <row r="3240" spans="5:10">
      <c r="E3240" s="4" t="s">
        <v>5058</v>
      </c>
      <c r="F3240" s="4" t="s">
        <v>5059</v>
      </c>
      <c r="G3240" s="4" t="s">
        <v>5060</v>
      </c>
      <c r="H3240" s="4" t="s">
        <v>347</v>
      </c>
      <c r="I3240" s="4" t="s">
        <v>6254</v>
      </c>
      <c r="J3240" s="4" t="s">
        <v>1704</v>
      </c>
    </row>
    <row r="3241" spans="5:10">
      <c r="E3241" s="4" t="s">
        <v>5058</v>
      </c>
      <c r="F3241" s="4" t="s">
        <v>5059</v>
      </c>
      <c r="G3241" s="4" t="s">
        <v>5060</v>
      </c>
      <c r="H3241" s="4" t="s">
        <v>347</v>
      </c>
      <c r="I3241" s="4" t="s">
        <v>6255</v>
      </c>
      <c r="J3241" s="4" t="s">
        <v>1705</v>
      </c>
    </row>
    <row r="3242" spans="5:10">
      <c r="E3242" s="4" t="s">
        <v>5058</v>
      </c>
      <c r="F3242" s="4" t="s">
        <v>5059</v>
      </c>
      <c r="G3242" s="4" t="s">
        <v>5060</v>
      </c>
      <c r="H3242" s="4" t="s">
        <v>347</v>
      </c>
      <c r="I3242" s="4" t="s">
        <v>6256</v>
      </c>
      <c r="J3242" s="4" t="s">
        <v>1706</v>
      </c>
    </row>
    <row r="3243" spans="5:10">
      <c r="E3243" s="4" t="s">
        <v>5058</v>
      </c>
      <c r="F3243" s="4" t="s">
        <v>5059</v>
      </c>
      <c r="G3243" s="4" t="s">
        <v>5060</v>
      </c>
      <c r="H3243" s="4" t="s">
        <v>347</v>
      </c>
      <c r="I3243" s="4" t="s">
        <v>6257</v>
      </c>
      <c r="J3243" s="4" t="s">
        <v>1707</v>
      </c>
    </row>
    <row r="3244" spans="5:10">
      <c r="E3244" s="4" t="s">
        <v>5058</v>
      </c>
      <c r="F3244" s="4" t="s">
        <v>5059</v>
      </c>
      <c r="G3244" s="4" t="s">
        <v>5060</v>
      </c>
      <c r="H3244" s="4" t="s">
        <v>347</v>
      </c>
      <c r="I3244" s="4" t="s">
        <v>6258</v>
      </c>
      <c r="J3244" s="4" t="s">
        <v>1708</v>
      </c>
    </row>
    <row r="3245" spans="5:10">
      <c r="E3245" s="4" t="s">
        <v>5058</v>
      </c>
      <c r="F3245" s="4" t="s">
        <v>5059</v>
      </c>
      <c r="G3245" s="4" t="s">
        <v>5060</v>
      </c>
      <c r="H3245" s="4" t="s">
        <v>347</v>
      </c>
      <c r="I3245" s="4" t="s">
        <v>6259</v>
      </c>
      <c r="J3245" s="4" t="s">
        <v>1709</v>
      </c>
    </row>
    <row r="3246" spans="5:10">
      <c r="E3246" s="4" t="s">
        <v>5058</v>
      </c>
      <c r="F3246" s="4" t="s">
        <v>5059</v>
      </c>
      <c r="G3246" s="4" t="s">
        <v>5060</v>
      </c>
      <c r="H3246" s="4" t="s">
        <v>347</v>
      </c>
      <c r="I3246" s="4" t="s">
        <v>6260</v>
      </c>
      <c r="J3246" s="4" t="s">
        <v>1710</v>
      </c>
    </row>
    <row r="3247" spans="5:10">
      <c r="E3247" s="4" t="s">
        <v>5058</v>
      </c>
      <c r="F3247" s="4" t="s">
        <v>5059</v>
      </c>
      <c r="G3247" s="4" t="s">
        <v>5060</v>
      </c>
      <c r="H3247" s="4" t="s">
        <v>347</v>
      </c>
      <c r="I3247" s="4" t="s">
        <v>6261</v>
      </c>
      <c r="J3247" s="4" t="s">
        <v>1711</v>
      </c>
    </row>
    <row r="3248" spans="5:10">
      <c r="E3248" s="4" t="s">
        <v>5058</v>
      </c>
      <c r="F3248" s="4" t="s">
        <v>5059</v>
      </c>
      <c r="G3248" s="4" t="s">
        <v>5060</v>
      </c>
      <c r="H3248" s="4" t="s">
        <v>347</v>
      </c>
      <c r="I3248" s="4" t="s">
        <v>6262</v>
      </c>
      <c r="J3248" s="4" t="s">
        <v>1712</v>
      </c>
    </row>
    <row r="3249" spans="5:10">
      <c r="E3249" s="4" t="s">
        <v>5058</v>
      </c>
      <c r="F3249" s="4" t="s">
        <v>5059</v>
      </c>
      <c r="G3249" s="4" t="s">
        <v>5060</v>
      </c>
      <c r="H3249" s="4" t="s">
        <v>347</v>
      </c>
      <c r="I3249" s="4" t="s">
        <v>6263</v>
      </c>
      <c r="J3249" s="4" t="s">
        <v>1713</v>
      </c>
    </row>
    <row r="3250" spans="5:10">
      <c r="E3250" s="4" t="s">
        <v>5058</v>
      </c>
      <c r="F3250" s="4" t="s">
        <v>5059</v>
      </c>
      <c r="G3250" s="4" t="s">
        <v>5060</v>
      </c>
      <c r="H3250" s="4" t="s">
        <v>347</v>
      </c>
      <c r="I3250" s="4" t="s">
        <v>6264</v>
      </c>
      <c r="J3250" s="4" t="s">
        <v>1714</v>
      </c>
    </row>
    <row r="3251" spans="5:10">
      <c r="E3251" s="4" t="s">
        <v>5058</v>
      </c>
      <c r="F3251" s="4" t="s">
        <v>5059</v>
      </c>
      <c r="G3251" s="4" t="s">
        <v>5060</v>
      </c>
      <c r="H3251" s="4" t="s">
        <v>347</v>
      </c>
      <c r="I3251" s="4" t="s">
        <v>6265</v>
      </c>
      <c r="J3251" s="4" t="s">
        <v>1715</v>
      </c>
    </row>
    <row r="3252" spans="5:10">
      <c r="E3252" s="4" t="s">
        <v>5058</v>
      </c>
      <c r="F3252" s="4" t="s">
        <v>5059</v>
      </c>
      <c r="G3252" s="4" t="s">
        <v>5060</v>
      </c>
      <c r="H3252" s="4" t="s">
        <v>347</v>
      </c>
      <c r="I3252" s="4" t="s">
        <v>6266</v>
      </c>
      <c r="J3252" s="4" t="s">
        <v>1716</v>
      </c>
    </row>
    <row r="3253" spans="5:10">
      <c r="E3253" s="4" t="s">
        <v>5058</v>
      </c>
      <c r="F3253" s="4" t="s">
        <v>5059</v>
      </c>
      <c r="G3253" s="4" t="s">
        <v>5060</v>
      </c>
      <c r="H3253" s="4" t="s">
        <v>347</v>
      </c>
      <c r="I3253" s="4" t="s">
        <v>6267</v>
      </c>
      <c r="J3253" s="4" t="s">
        <v>1717</v>
      </c>
    </row>
    <row r="3254" spans="5:10">
      <c r="E3254" s="4" t="s">
        <v>5058</v>
      </c>
      <c r="F3254" s="4" t="s">
        <v>5059</v>
      </c>
      <c r="G3254" s="4" t="s">
        <v>5060</v>
      </c>
      <c r="H3254" s="4" t="s">
        <v>347</v>
      </c>
      <c r="I3254" s="4" t="s">
        <v>6268</v>
      </c>
      <c r="J3254" s="4" t="s">
        <v>1718</v>
      </c>
    </row>
    <row r="3255" spans="5:10">
      <c r="E3255" s="4" t="s">
        <v>5058</v>
      </c>
      <c r="F3255" s="4" t="s">
        <v>5059</v>
      </c>
      <c r="G3255" s="4" t="s">
        <v>5060</v>
      </c>
      <c r="H3255" s="4" t="s">
        <v>347</v>
      </c>
      <c r="I3255" s="4" t="s">
        <v>6269</v>
      </c>
      <c r="J3255" s="4" t="s">
        <v>1719</v>
      </c>
    </row>
    <row r="3256" spans="5:10">
      <c r="E3256" s="4" t="s">
        <v>5058</v>
      </c>
      <c r="F3256" s="4" t="s">
        <v>5059</v>
      </c>
      <c r="G3256" s="4" t="s">
        <v>5060</v>
      </c>
      <c r="H3256" s="4" t="s">
        <v>347</v>
      </c>
      <c r="I3256" s="4" t="s">
        <v>6270</v>
      </c>
      <c r="J3256" s="4" t="s">
        <v>1720</v>
      </c>
    </row>
    <row r="3257" spans="5:10">
      <c r="E3257" s="4" t="s">
        <v>5058</v>
      </c>
      <c r="F3257" s="4" t="s">
        <v>5059</v>
      </c>
      <c r="G3257" s="4" t="s">
        <v>5060</v>
      </c>
      <c r="H3257" s="4" t="s">
        <v>347</v>
      </c>
      <c r="I3257" s="4" t="s">
        <v>6271</v>
      </c>
      <c r="J3257" s="4" t="s">
        <v>1721</v>
      </c>
    </row>
    <row r="3258" spans="5:10">
      <c r="E3258" s="4" t="s">
        <v>5058</v>
      </c>
      <c r="F3258" s="4" t="s">
        <v>5059</v>
      </c>
      <c r="G3258" s="4" t="s">
        <v>5060</v>
      </c>
      <c r="H3258" s="4" t="s">
        <v>347</v>
      </c>
      <c r="I3258" s="4" t="s">
        <v>6272</v>
      </c>
      <c r="J3258" s="4" t="s">
        <v>1722</v>
      </c>
    </row>
    <row r="3259" spans="5:10">
      <c r="E3259" s="4" t="s">
        <v>5058</v>
      </c>
      <c r="F3259" s="4" t="s">
        <v>5059</v>
      </c>
      <c r="G3259" s="4" t="s">
        <v>5060</v>
      </c>
      <c r="H3259" s="4" t="s">
        <v>347</v>
      </c>
      <c r="I3259" s="4" t="s">
        <v>6273</v>
      </c>
      <c r="J3259" s="4" t="s">
        <v>1723</v>
      </c>
    </row>
    <row r="3260" spans="5:10">
      <c r="E3260" s="4" t="s">
        <v>5058</v>
      </c>
      <c r="F3260" s="4" t="s">
        <v>5059</v>
      </c>
      <c r="G3260" s="4" t="s">
        <v>5060</v>
      </c>
      <c r="H3260" s="4" t="s">
        <v>347</v>
      </c>
      <c r="I3260" s="4" t="s">
        <v>6274</v>
      </c>
      <c r="J3260" s="4" t="s">
        <v>1724</v>
      </c>
    </row>
    <row r="3261" spans="5:10">
      <c r="E3261" s="4" t="s">
        <v>5058</v>
      </c>
      <c r="F3261" s="4" t="s">
        <v>5059</v>
      </c>
      <c r="G3261" s="4" t="s">
        <v>5060</v>
      </c>
      <c r="H3261" s="4" t="s">
        <v>347</v>
      </c>
      <c r="I3261" s="4" t="s">
        <v>6275</v>
      </c>
      <c r="J3261" s="4" t="s">
        <v>1725</v>
      </c>
    </row>
    <row r="3262" spans="5:10">
      <c r="E3262" s="4" t="s">
        <v>5058</v>
      </c>
      <c r="F3262" s="4" t="s">
        <v>5059</v>
      </c>
      <c r="G3262" s="4" t="s">
        <v>5060</v>
      </c>
      <c r="H3262" s="4" t="s">
        <v>347</v>
      </c>
      <c r="I3262" s="4" t="s">
        <v>6276</v>
      </c>
      <c r="J3262" s="4" t="s">
        <v>1726</v>
      </c>
    </row>
    <row r="3263" spans="5:10">
      <c r="E3263" s="4" t="s">
        <v>5058</v>
      </c>
      <c r="F3263" s="4" t="s">
        <v>5059</v>
      </c>
      <c r="G3263" s="4" t="s">
        <v>5060</v>
      </c>
      <c r="H3263" s="4" t="s">
        <v>347</v>
      </c>
      <c r="I3263" s="4" t="s">
        <v>6277</v>
      </c>
      <c r="J3263" s="4" t="s">
        <v>1727</v>
      </c>
    </row>
    <row r="3264" spans="5:10">
      <c r="E3264" s="4" t="s">
        <v>5058</v>
      </c>
      <c r="F3264" s="4" t="s">
        <v>5059</v>
      </c>
      <c r="G3264" s="4" t="s">
        <v>5060</v>
      </c>
      <c r="H3264" s="4" t="s">
        <v>347</v>
      </c>
      <c r="I3264" s="4" t="s">
        <v>6278</v>
      </c>
      <c r="J3264" s="4" t="s">
        <v>1728</v>
      </c>
    </row>
    <row r="3265" spans="5:10">
      <c r="E3265" s="4" t="s">
        <v>5058</v>
      </c>
      <c r="F3265" s="4" t="s">
        <v>5059</v>
      </c>
      <c r="G3265" s="4" t="s">
        <v>5060</v>
      </c>
      <c r="H3265" s="4" t="s">
        <v>347</v>
      </c>
      <c r="I3265" s="4" t="s">
        <v>6279</v>
      </c>
      <c r="J3265" s="4" t="s">
        <v>1729</v>
      </c>
    </row>
    <row r="3266" spans="5:10">
      <c r="E3266" s="4" t="s">
        <v>5058</v>
      </c>
      <c r="F3266" s="4" t="s">
        <v>5059</v>
      </c>
      <c r="G3266" s="4" t="s">
        <v>5060</v>
      </c>
      <c r="H3266" s="4" t="s">
        <v>347</v>
      </c>
      <c r="I3266" s="4" t="s">
        <v>6280</v>
      </c>
      <c r="J3266" s="4" t="s">
        <v>1730</v>
      </c>
    </row>
    <row r="3267" spans="5:10">
      <c r="E3267" s="4" t="s">
        <v>5058</v>
      </c>
      <c r="F3267" s="4" t="s">
        <v>5059</v>
      </c>
      <c r="G3267" s="4" t="s">
        <v>5060</v>
      </c>
      <c r="H3267" s="4" t="s">
        <v>347</v>
      </c>
      <c r="I3267" s="4" t="s">
        <v>6281</v>
      </c>
      <c r="J3267" s="4" t="s">
        <v>1731</v>
      </c>
    </row>
    <row r="3268" spans="5:10">
      <c r="E3268" s="4" t="s">
        <v>5058</v>
      </c>
      <c r="F3268" s="4" t="s">
        <v>5059</v>
      </c>
      <c r="G3268" s="4" t="s">
        <v>5060</v>
      </c>
      <c r="H3268" s="4" t="s">
        <v>347</v>
      </c>
      <c r="I3268" s="4" t="s">
        <v>6282</v>
      </c>
      <c r="J3268" s="4" t="s">
        <v>1732</v>
      </c>
    </row>
    <row r="3269" spans="5:10">
      <c r="E3269" s="4" t="s">
        <v>5058</v>
      </c>
      <c r="F3269" s="4" t="s">
        <v>5059</v>
      </c>
      <c r="G3269" s="4" t="s">
        <v>5060</v>
      </c>
      <c r="H3269" s="4" t="s">
        <v>347</v>
      </c>
      <c r="I3269" s="4" t="s">
        <v>6283</v>
      </c>
      <c r="J3269" s="4" t="s">
        <v>1733</v>
      </c>
    </row>
    <row r="3270" spans="5:10">
      <c r="E3270" s="4" t="s">
        <v>5058</v>
      </c>
      <c r="F3270" s="4" t="s">
        <v>5059</v>
      </c>
      <c r="G3270" s="4" t="s">
        <v>5060</v>
      </c>
      <c r="H3270" s="4" t="s">
        <v>347</v>
      </c>
      <c r="I3270" s="4" t="s">
        <v>6284</v>
      </c>
      <c r="J3270" s="4" t="s">
        <v>1734</v>
      </c>
    </row>
    <row r="3271" spans="5:10">
      <c r="E3271" s="4" t="s">
        <v>5058</v>
      </c>
      <c r="F3271" s="4" t="s">
        <v>5059</v>
      </c>
      <c r="G3271" s="4" t="s">
        <v>5060</v>
      </c>
      <c r="H3271" s="4" t="s">
        <v>347</v>
      </c>
      <c r="I3271" s="4" t="s">
        <v>6285</v>
      </c>
      <c r="J3271" s="4" t="s">
        <v>1735</v>
      </c>
    </row>
    <row r="3272" spans="5:10">
      <c r="E3272" s="4" t="s">
        <v>5058</v>
      </c>
      <c r="F3272" s="4" t="s">
        <v>5059</v>
      </c>
      <c r="G3272" s="4" t="s">
        <v>5060</v>
      </c>
      <c r="H3272" s="4" t="s">
        <v>347</v>
      </c>
      <c r="I3272" s="4" t="s">
        <v>6286</v>
      </c>
      <c r="J3272" s="4" t="s">
        <v>1736</v>
      </c>
    </row>
    <row r="3273" spans="5:10">
      <c r="E3273" s="4" t="s">
        <v>5058</v>
      </c>
      <c r="F3273" s="4" t="s">
        <v>5059</v>
      </c>
      <c r="G3273" s="4" t="s">
        <v>5060</v>
      </c>
      <c r="H3273" s="4" t="s">
        <v>347</v>
      </c>
      <c r="I3273" s="4" t="s">
        <v>6287</v>
      </c>
      <c r="J3273" s="4" t="s">
        <v>1737</v>
      </c>
    </row>
    <row r="3274" spans="5:10">
      <c r="E3274" s="4" t="s">
        <v>5058</v>
      </c>
      <c r="F3274" s="4" t="s">
        <v>5059</v>
      </c>
      <c r="G3274" s="4" t="s">
        <v>5060</v>
      </c>
      <c r="H3274" s="4" t="s">
        <v>347</v>
      </c>
      <c r="I3274" s="4" t="s">
        <v>6288</v>
      </c>
      <c r="J3274" s="4" t="s">
        <v>1738</v>
      </c>
    </row>
    <row r="3275" spans="5:10">
      <c r="E3275" s="4" t="s">
        <v>5058</v>
      </c>
      <c r="F3275" s="4" t="s">
        <v>5059</v>
      </c>
      <c r="G3275" s="4" t="s">
        <v>5060</v>
      </c>
      <c r="H3275" s="4" t="s">
        <v>347</v>
      </c>
      <c r="I3275" s="4" t="s">
        <v>6289</v>
      </c>
      <c r="J3275" s="4" t="s">
        <v>1739</v>
      </c>
    </row>
    <row r="3276" spans="5:10">
      <c r="E3276" s="4" t="s">
        <v>5058</v>
      </c>
      <c r="F3276" s="4" t="s">
        <v>5059</v>
      </c>
      <c r="G3276" s="4" t="s">
        <v>5060</v>
      </c>
      <c r="H3276" s="4" t="s">
        <v>347</v>
      </c>
      <c r="I3276" s="4" t="s">
        <v>6290</v>
      </c>
      <c r="J3276" s="4" t="s">
        <v>1740</v>
      </c>
    </row>
    <row r="3277" spans="5:10">
      <c r="E3277" s="4" t="s">
        <v>5058</v>
      </c>
      <c r="F3277" s="4" t="s">
        <v>5059</v>
      </c>
      <c r="G3277" s="4" t="s">
        <v>5060</v>
      </c>
      <c r="H3277" s="4" t="s">
        <v>347</v>
      </c>
      <c r="I3277" s="4" t="s">
        <v>6291</v>
      </c>
      <c r="J3277" s="4" t="s">
        <v>1741</v>
      </c>
    </row>
    <row r="3278" spans="5:10">
      <c r="E3278" s="4" t="s">
        <v>5058</v>
      </c>
      <c r="F3278" s="4" t="s">
        <v>5059</v>
      </c>
      <c r="G3278" s="4" t="s">
        <v>5060</v>
      </c>
      <c r="H3278" s="4" t="s">
        <v>347</v>
      </c>
      <c r="I3278" s="4" t="s">
        <v>6292</v>
      </c>
      <c r="J3278" s="4" t="s">
        <v>1742</v>
      </c>
    </row>
    <row r="3279" spans="5:10">
      <c r="E3279" s="4" t="s">
        <v>5058</v>
      </c>
      <c r="F3279" s="4" t="s">
        <v>5059</v>
      </c>
      <c r="G3279" s="4" t="s">
        <v>5060</v>
      </c>
      <c r="H3279" s="4" t="s">
        <v>347</v>
      </c>
      <c r="I3279" s="4" t="s">
        <v>6293</v>
      </c>
      <c r="J3279" s="4" t="s">
        <v>1743</v>
      </c>
    </row>
    <row r="3280" spans="5:10">
      <c r="E3280" s="4" t="s">
        <v>5058</v>
      </c>
      <c r="F3280" s="4" t="s">
        <v>5059</v>
      </c>
      <c r="G3280" s="4" t="s">
        <v>5060</v>
      </c>
      <c r="H3280" s="4" t="s">
        <v>347</v>
      </c>
      <c r="I3280" s="4" t="s">
        <v>6294</v>
      </c>
      <c r="J3280" s="4" t="s">
        <v>1744</v>
      </c>
    </row>
    <row r="3281" spans="5:10">
      <c r="E3281" s="4" t="s">
        <v>5058</v>
      </c>
      <c r="F3281" s="4" t="s">
        <v>5059</v>
      </c>
      <c r="G3281" s="4" t="s">
        <v>5060</v>
      </c>
      <c r="H3281" s="4" t="s">
        <v>347</v>
      </c>
      <c r="I3281" s="4" t="s">
        <v>6295</v>
      </c>
      <c r="J3281" s="4" t="s">
        <v>1745</v>
      </c>
    </row>
    <row r="3282" spans="5:10">
      <c r="E3282" s="4" t="s">
        <v>5058</v>
      </c>
      <c r="F3282" s="4" t="s">
        <v>5059</v>
      </c>
      <c r="G3282" s="4" t="s">
        <v>5060</v>
      </c>
      <c r="H3282" s="4" t="s">
        <v>347</v>
      </c>
      <c r="I3282" s="4" t="s">
        <v>6296</v>
      </c>
      <c r="J3282" s="4" t="s">
        <v>1746</v>
      </c>
    </row>
    <row r="3283" spans="5:10">
      <c r="E3283" s="4" t="s">
        <v>5058</v>
      </c>
      <c r="F3283" s="4" t="s">
        <v>5059</v>
      </c>
      <c r="G3283" s="4" t="s">
        <v>5060</v>
      </c>
      <c r="H3283" s="4" t="s">
        <v>347</v>
      </c>
      <c r="I3283" s="4" t="s">
        <v>6297</v>
      </c>
      <c r="J3283" s="4" t="s">
        <v>1747</v>
      </c>
    </row>
    <row r="3284" spans="5:10">
      <c r="E3284" s="4" t="s">
        <v>5058</v>
      </c>
      <c r="F3284" s="4" t="s">
        <v>5059</v>
      </c>
      <c r="G3284" s="4" t="s">
        <v>5060</v>
      </c>
      <c r="H3284" s="4" t="s">
        <v>347</v>
      </c>
      <c r="I3284" s="4" t="s">
        <v>6298</v>
      </c>
      <c r="J3284" s="4" t="s">
        <v>1748</v>
      </c>
    </row>
    <row r="3285" spans="5:10">
      <c r="E3285" s="4" t="s">
        <v>5058</v>
      </c>
      <c r="F3285" s="4" t="s">
        <v>5059</v>
      </c>
      <c r="G3285" s="4" t="s">
        <v>5060</v>
      </c>
      <c r="H3285" s="4" t="s">
        <v>347</v>
      </c>
      <c r="I3285" s="4" t="s">
        <v>6299</v>
      </c>
      <c r="J3285" s="4" t="s">
        <v>1749</v>
      </c>
    </row>
    <row r="3286" spans="5:10">
      <c r="E3286" s="4" t="s">
        <v>5058</v>
      </c>
      <c r="F3286" s="4" t="s">
        <v>5059</v>
      </c>
      <c r="G3286" s="4" t="s">
        <v>5060</v>
      </c>
      <c r="H3286" s="4" t="s">
        <v>347</v>
      </c>
      <c r="I3286" s="4" t="s">
        <v>6300</v>
      </c>
      <c r="J3286" s="4" t="s">
        <v>1750</v>
      </c>
    </row>
    <row r="3287" spans="5:10">
      <c r="E3287" s="4" t="s">
        <v>5058</v>
      </c>
      <c r="F3287" s="4" t="s">
        <v>5059</v>
      </c>
      <c r="G3287" s="4" t="s">
        <v>5060</v>
      </c>
      <c r="H3287" s="4" t="s">
        <v>347</v>
      </c>
      <c r="I3287" s="4" t="s">
        <v>6301</v>
      </c>
      <c r="J3287" s="4" t="s">
        <v>1751</v>
      </c>
    </row>
    <row r="3288" spans="5:10">
      <c r="E3288" s="4" t="s">
        <v>5058</v>
      </c>
      <c r="F3288" s="4" t="s">
        <v>5059</v>
      </c>
      <c r="G3288" s="4" t="s">
        <v>5060</v>
      </c>
      <c r="H3288" s="4" t="s">
        <v>347</v>
      </c>
      <c r="I3288" s="4" t="s">
        <v>6302</v>
      </c>
      <c r="J3288" s="4" t="s">
        <v>1752</v>
      </c>
    </row>
    <row r="3289" spans="5:10">
      <c r="E3289" s="4" t="s">
        <v>5058</v>
      </c>
      <c r="F3289" s="4" t="s">
        <v>5059</v>
      </c>
      <c r="G3289" s="4" t="s">
        <v>5060</v>
      </c>
      <c r="H3289" s="4" t="s">
        <v>347</v>
      </c>
      <c r="I3289" s="4" t="s">
        <v>6303</v>
      </c>
      <c r="J3289" s="4" t="s">
        <v>1753</v>
      </c>
    </row>
    <row r="3290" spans="5:10">
      <c r="E3290" s="4" t="s">
        <v>5058</v>
      </c>
      <c r="F3290" s="4" t="s">
        <v>5059</v>
      </c>
      <c r="G3290" s="4" t="s">
        <v>5060</v>
      </c>
      <c r="H3290" s="4" t="s">
        <v>347</v>
      </c>
      <c r="I3290" s="4" t="s">
        <v>6304</v>
      </c>
      <c r="J3290" s="4" t="s">
        <v>1754</v>
      </c>
    </row>
    <row r="3291" spans="5:10">
      <c r="E3291" s="4" t="s">
        <v>5058</v>
      </c>
      <c r="F3291" s="4" t="s">
        <v>5059</v>
      </c>
      <c r="G3291" s="4" t="s">
        <v>5060</v>
      </c>
      <c r="H3291" s="4" t="s">
        <v>347</v>
      </c>
      <c r="I3291" s="4" t="s">
        <v>6305</v>
      </c>
      <c r="J3291" s="4" t="s">
        <v>1755</v>
      </c>
    </row>
    <row r="3292" spans="5:10">
      <c r="E3292" s="4" t="s">
        <v>5058</v>
      </c>
      <c r="F3292" s="4" t="s">
        <v>5059</v>
      </c>
      <c r="G3292" s="4" t="s">
        <v>5060</v>
      </c>
      <c r="H3292" s="4" t="s">
        <v>347</v>
      </c>
      <c r="I3292" s="4" t="s">
        <v>6306</v>
      </c>
      <c r="J3292" s="4" t="s">
        <v>1756</v>
      </c>
    </row>
    <row r="3293" spans="5:10">
      <c r="E3293" s="4" t="s">
        <v>5058</v>
      </c>
      <c r="F3293" s="4" t="s">
        <v>5059</v>
      </c>
      <c r="G3293" s="4" t="s">
        <v>5060</v>
      </c>
      <c r="H3293" s="4" t="s">
        <v>347</v>
      </c>
      <c r="I3293" s="4" t="s">
        <v>6307</v>
      </c>
      <c r="J3293" s="4" t="s">
        <v>1757</v>
      </c>
    </row>
    <row r="3294" spans="5:10">
      <c r="E3294" s="4" t="s">
        <v>5058</v>
      </c>
      <c r="F3294" s="4" t="s">
        <v>5059</v>
      </c>
      <c r="G3294" s="4" t="s">
        <v>5060</v>
      </c>
      <c r="H3294" s="4" t="s">
        <v>347</v>
      </c>
      <c r="I3294" s="4" t="s">
        <v>6308</v>
      </c>
      <c r="J3294" s="4" t="s">
        <v>1758</v>
      </c>
    </row>
    <row r="3295" spans="5:10">
      <c r="E3295" s="4" t="s">
        <v>5058</v>
      </c>
      <c r="F3295" s="4" t="s">
        <v>5059</v>
      </c>
      <c r="G3295" s="4" t="s">
        <v>5060</v>
      </c>
      <c r="H3295" s="4" t="s">
        <v>347</v>
      </c>
      <c r="I3295" s="4" t="s">
        <v>6309</v>
      </c>
      <c r="J3295" s="4" t="s">
        <v>1759</v>
      </c>
    </row>
    <row r="3296" spans="5:10">
      <c r="E3296" s="4" t="s">
        <v>5058</v>
      </c>
      <c r="F3296" s="4" t="s">
        <v>5059</v>
      </c>
      <c r="G3296" s="4" t="s">
        <v>5060</v>
      </c>
      <c r="H3296" s="4" t="s">
        <v>347</v>
      </c>
      <c r="I3296" s="4" t="s">
        <v>6310</v>
      </c>
      <c r="J3296" s="4" t="s">
        <v>1760</v>
      </c>
    </row>
    <row r="3297" spans="5:10">
      <c r="E3297" s="4" t="s">
        <v>5058</v>
      </c>
      <c r="F3297" s="4" t="s">
        <v>5059</v>
      </c>
      <c r="G3297" s="4" t="s">
        <v>5060</v>
      </c>
      <c r="H3297" s="4" t="s">
        <v>347</v>
      </c>
      <c r="I3297" s="4" t="s">
        <v>6311</v>
      </c>
      <c r="J3297" s="4" t="s">
        <v>1761</v>
      </c>
    </row>
    <row r="3298" spans="5:10">
      <c r="E3298" s="4" t="s">
        <v>5058</v>
      </c>
      <c r="F3298" s="4" t="s">
        <v>5059</v>
      </c>
      <c r="G3298" s="4" t="s">
        <v>5060</v>
      </c>
      <c r="H3298" s="4" t="s">
        <v>347</v>
      </c>
      <c r="I3298" s="4" t="s">
        <v>6312</v>
      </c>
      <c r="J3298" s="4" t="s">
        <v>1762</v>
      </c>
    </row>
    <row r="3299" spans="5:10">
      <c r="E3299" s="4" t="s">
        <v>5058</v>
      </c>
      <c r="F3299" s="4" t="s">
        <v>5059</v>
      </c>
      <c r="G3299" s="4" t="s">
        <v>5060</v>
      </c>
      <c r="H3299" s="4" t="s">
        <v>347</v>
      </c>
      <c r="I3299" s="4" t="s">
        <v>6313</v>
      </c>
      <c r="J3299" s="4" t="s">
        <v>1763</v>
      </c>
    </row>
    <row r="3300" spans="5:10">
      <c r="E3300" s="4" t="s">
        <v>5058</v>
      </c>
      <c r="F3300" s="4" t="s">
        <v>5059</v>
      </c>
      <c r="G3300" s="4" t="s">
        <v>5060</v>
      </c>
      <c r="H3300" s="4" t="s">
        <v>347</v>
      </c>
      <c r="I3300" s="4" t="s">
        <v>6314</v>
      </c>
      <c r="J3300" s="4" t="s">
        <v>1764</v>
      </c>
    </row>
    <row r="3301" spans="5:10">
      <c r="E3301" s="4" t="s">
        <v>5058</v>
      </c>
      <c r="F3301" s="4" t="s">
        <v>5059</v>
      </c>
      <c r="G3301" s="4" t="s">
        <v>5060</v>
      </c>
      <c r="H3301" s="4" t="s">
        <v>347</v>
      </c>
      <c r="I3301" s="4" t="s">
        <v>6315</v>
      </c>
      <c r="J3301" s="4" t="s">
        <v>1765</v>
      </c>
    </row>
    <row r="3302" spans="5:10">
      <c r="E3302" s="4" t="s">
        <v>5058</v>
      </c>
      <c r="F3302" s="4" t="s">
        <v>5059</v>
      </c>
      <c r="G3302" s="4" t="s">
        <v>5060</v>
      </c>
      <c r="H3302" s="4" t="s">
        <v>347</v>
      </c>
      <c r="I3302" s="4" t="s">
        <v>6316</v>
      </c>
      <c r="J3302" s="4" t="s">
        <v>1766</v>
      </c>
    </row>
    <row r="3303" spans="5:10">
      <c r="E3303" s="4" t="s">
        <v>5058</v>
      </c>
      <c r="F3303" s="4" t="s">
        <v>5059</v>
      </c>
      <c r="G3303" s="4" t="s">
        <v>5060</v>
      </c>
      <c r="H3303" s="4" t="s">
        <v>347</v>
      </c>
      <c r="I3303" s="4" t="s">
        <v>6317</v>
      </c>
      <c r="J3303" s="4" t="s">
        <v>1767</v>
      </c>
    </row>
    <row r="3304" spans="5:10">
      <c r="E3304" s="4" t="s">
        <v>5058</v>
      </c>
      <c r="F3304" s="4" t="s">
        <v>5059</v>
      </c>
      <c r="G3304" s="4" t="s">
        <v>5060</v>
      </c>
      <c r="H3304" s="4" t="s">
        <v>347</v>
      </c>
      <c r="I3304" s="4" t="s">
        <v>6318</v>
      </c>
      <c r="J3304" s="4" t="s">
        <v>1768</v>
      </c>
    </row>
    <row r="3305" spans="5:10">
      <c r="E3305" s="4" t="s">
        <v>5058</v>
      </c>
      <c r="F3305" s="4" t="s">
        <v>5059</v>
      </c>
      <c r="G3305" s="4" t="s">
        <v>5060</v>
      </c>
      <c r="H3305" s="4" t="s">
        <v>347</v>
      </c>
      <c r="I3305" s="4" t="s">
        <v>6319</v>
      </c>
      <c r="J3305" s="4" t="s">
        <v>1769</v>
      </c>
    </row>
    <row r="3306" spans="5:10">
      <c r="E3306" s="4" t="s">
        <v>5058</v>
      </c>
      <c r="F3306" s="4" t="s">
        <v>5059</v>
      </c>
      <c r="G3306" s="4" t="s">
        <v>5060</v>
      </c>
      <c r="H3306" s="4" t="s">
        <v>347</v>
      </c>
      <c r="I3306" s="4" t="s">
        <v>6320</v>
      </c>
      <c r="J3306" s="4" t="s">
        <v>1770</v>
      </c>
    </row>
    <row r="3307" spans="5:10">
      <c r="E3307" s="4" t="s">
        <v>5058</v>
      </c>
      <c r="F3307" s="4" t="s">
        <v>5059</v>
      </c>
      <c r="G3307" s="4" t="s">
        <v>5060</v>
      </c>
      <c r="H3307" s="4" t="s">
        <v>347</v>
      </c>
      <c r="I3307" s="4" t="s">
        <v>6321</v>
      </c>
      <c r="J3307" s="4" t="s">
        <v>1771</v>
      </c>
    </row>
    <row r="3308" spans="5:10">
      <c r="E3308" s="4" t="s">
        <v>5058</v>
      </c>
      <c r="F3308" s="4" t="s">
        <v>5059</v>
      </c>
      <c r="G3308" s="4" t="s">
        <v>5060</v>
      </c>
      <c r="H3308" s="4" t="s">
        <v>347</v>
      </c>
      <c r="I3308" s="4" t="s">
        <v>6322</v>
      </c>
      <c r="J3308" s="4" t="s">
        <v>1772</v>
      </c>
    </row>
    <row r="3309" spans="5:10">
      <c r="E3309" s="4" t="s">
        <v>5058</v>
      </c>
      <c r="F3309" s="4" t="s">
        <v>5059</v>
      </c>
      <c r="G3309" s="4" t="s">
        <v>5060</v>
      </c>
      <c r="H3309" s="4" t="s">
        <v>347</v>
      </c>
      <c r="I3309" s="4" t="s">
        <v>6323</v>
      </c>
      <c r="J3309" s="4" t="s">
        <v>1773</v>
      </c>
    </row>
    <row r="3310" spans="5:10">
      <c r="E3310" s="4" t="s">
        <v>5058</v>
      </c>
      <c r="F3310" s="4" t="s">
        <v>5059</v>
      </c>
      <c r="G3310" s="4" t="s">
        <v>5060</v>
      </c>
      <c r="H3310" s="4" t="s">
        <v>347</v>
      </c>
      <c r="I3310" s="4" t="s">
        <v>6324</v>
      </c>
      <c r="J3310" s="4" t="s">
        <v>1774</v>
      </c>
    </row>
    <row r="3311" spans="5:10">
      <c r="E3311" s="4" t="s">
        <v>5058</v>
      </c>
      <c r="F3311" s="4" t="s">
        <v>5059</v>
      </c>
      <c r="G3311" s="4" t="s">
        <v>5060</v>
      </c>
      <c r="H3311" s="4" t="s">
        <v>347</v>
      </c>
      <c r="I3311" s="4" t="s">
        <v>6325</v>
      </c>
      <c r="J3311" s="4" t="s">
        <v>1775</v>
      </c>
    </row>
    <row r="3312" spans="5:10">
      <c r="E3312" s="4" t="s">
        <v>5058</v>
      </c>
      <c r="F3312" s="4" t="s">
        <v>5059</v>
      </c>
      <c r="G3312" s="4" t="s">
        <v>5060</v>
      </c>
      <c r="H3312" s="4" t="s">
        <v>347</v>
      </c>
      <c r="I3312" s="4" t="s">
        <v>6326</v>
      </c>
      <c r="J3312" s="4" t="s">
        <v>1776</v>
      </c>
    </row>
    <row r="3313" spans="5:10">
      <c r="E3313" s="4" t="s">
        <v>5058</v>
      </c>
      <c r="F3313" s="4" t="s">
        <v>5059</v>
      </c>
      <c r="G3313" s="4" t="s">
        <v>5060</v>
      </c>
      <c r="H3313" s="4" t="s">
        <v>347</v>
      </c>
      <c r="I3313" s="4" t="s">
        <v>6327</v>
      </c>
      <c r="J3313" s="4" t="s">
        <v>1777</v>
      </c>
    </row>
    <row r="3314" spans="5:10">
      <c r="E3314" s="4" t="s">
        <v>5058</v>
      </c>
      <c r="F3314" s="4" t="s">
        <v>5059</v>
      </c>
      <c r="G3314" s="4" t="s">
        <v>5060</v>
      </c>
      <c r="H3314" s="4" t="s">
        <v>347</v>
      </c>
      <c r="I3314" s="4" t="s">
        <v>6328</v>
      </c>
      <c r="J3314" s="4" t="s">
        <v>1778</v>
      </c>
    </row>
    <row r="3315" spans="5:10">
      <c r="E3315" s="4" t="s">
        <v>5058</v>
      </c>
      <c r="F3315" s="4" t="s">
        <v>5059</v>
      </c>
      <c r="G3315" s="4" t="s">
        <v>5060</v>
      </c>
      <c r="H3315" s="4" t="s">
        <v>347</v>
      </c>
      <c r="I3315" s="4" t="s">
        <v>6329</v>
      </c>
      <c r="J3315" s="4" t="s">
        <v>1779</v>
      </c>
    </row>
    <row r="3316" spans="5:10">
      <c r="E3316" s="4" t="s">
        <v>5058</v>
      </c>
      <c r="F3316" s="4" t="s">
        <v>5059</v>
      </c>
      <c r="G3316" s="4" t="s">
        <v>5060</v>
      </c>
      <c r="H3316" s="4" t="s">
        <v>347</v>
      </c>
      <c r="I3316" s="4" t="s">
        <v>6330</v>
      </c>
      <c r="J3316" s="4" t="s">
        <v>1780</v>
      </c>
    </row>
    <row r="3317" spans="5:10">
      <c r="E3317" s="4" t="s">
        <v>5058</v>
      </c>
      <c r="F3317" s="4" t="s">
        <v>5059</v>
      </c>
      <c r="G3317" s="4" t="s">
        <v>5060</v>
      </c>
      <c r="H3317" s="4" t="s">
        <v>347</v>
      </c>
      <c r="I3317" s="4" t="s">
        <v>6331</v>
      </c>
      <c r="J3317" s="4" t="s">
        <v>1781</v>
      </c>
    </row>
    <row r="3318" spans="5:10">
      <c r="E3318" s="4" t="s">
        <v>5058</v>
      </c>
      <c r="F3318" s="4" t="s">
        <v>5059</v>
      </c>
      <c r="G3318" s="4" t="s">
        <v>5060</v>
      </c>
      <c r="H3318" s="4" t="s">
        <v>347</v>
      </c>
      <c r="I3318" s="4" t="s">
        <v>6332</v>
      </c>
      <c r="J3318" s="4" t="s">
        <v>1782</v>
      </c>
    </row>
    <row r="3319" spans="5:10">
      <c r="E3319" s="4" t="s">
        <v>5058</v>
      </c>
      <c r="F3319" s="4" t="s">
        <v>5059</v>
      </c>
      <c r="G3319" s="4" t="s">
        <v>5060</v>
      </c>
      <c r="H3319" s="4" t="s">
        <v>347</v>
      </c>
      <c r="I3319" s="4" t="s">
        <v>6333</v>
      </c>
      <c r="J3319" s="4" t="s">
        <v>1783</v>
      </c>
    </row>
    <row r="3320" spans="5:10">
      <c r="E3320" s="4" t="s">
        <v>5058</v>
      </c>
      <c r="F3320" s="4" t="s">
        <v>5059</v>
      </c>
      <c r="G3320" s="4" t="s">
        <v>5060</v>
      </c>
      <c r="H3320" s="4" t="s">
        <v>347</v>
      </c>
      <c r="I3320" s="4" t="s">
        <v>6334</v>
      </c>
      <c r="J3320" s="4" t="s">
        <v>1784</v>
      </c>
    </row>
    <row r="3321" spans="5:10">
      <c r="E3321" s="4" t="s">
        <v>5058</v>
      </c>
      <c r="F3321" s="4" t="s">
        <v>5059</v>
      </c>
      <c r="G3321" s="4" t="s">
        <v>5060</v>
      </c>
      <c r="H3321" s="4" t="s">
        <v>347</v>
      </c>
      <c r="I3321" s="4" t="s">
        <v>6335</v>
      </c>
      <c r="J3321" s="4" t="s">
        <v>1785</v>
      </c>
    </row>
    <row r="3322" spans="5:10">
      <c r="E3322" s="4" t="s">
        <v>5058</v>
      </c>
      <c r="F3322" s="4" t="s">
        <v>5059</v>
      </c>
      <c r="G3322" s="4" t="s">
        <v>5060</v>
      </c>
      <c r="H3322" s="4" t="s">
        <v>347</v>
      </c>
      <c r="I3322" s="4" t="s">
        <v>6336</v>
      </c>
      <c r="J3322" s="4" t="s">
        <v>1786</v>
      </c>
    </row>
    <row r="3323" spans="5:10">
      <c r="E3323" s="4" t="s">
        <v>5058</v>
      </c>
      <c r="F3323" s="4" t="s">
        <v>5059</v>
      </c>
      <c r="G3323" s="4" t="s">
        <v>5060</v>
      </c>
      <c r="H3323" s="4" t="s">
        <v>347</v>
      </c>
      <c r="I3323" s="4" t="s">
        <v>6337</v>
      </c>
      <c r="J3323" s="4" t="s">
        <v>1787</v>
      </c>
    </row>
    <row r="3324" spans="5:10">
      <c r="E3324" s="4" t="s">
        <v>5058</v>
      </c>
      <c r="F3324" s="4" t="s">
        <v>5059</v>
      </c>
      <c r="G3324" s="4" t="s">
        <v>5060</v>
      </c>
      <c r="H3324" s="4" t="s">
        <v>347</v>
      </c>
      <c r="I3324" s="4" t="s">
        <v>6338</v>
      </c>
      <c r="J3324" s="4" t="s">
        <v>1788</v>
      </c>
    </row>
    <row r="3325" spans="5:10">
      <c r="E3325" s="4" t="s">
        <v>5058</v>
      </c>
      <c r="F3325" s="4" t="s">
        <v>5059</v>
      </c>
      <c r="G3325" s="4" t="s">
        <v>5060</v>
      </c>
      <c r="H3325" s="4" t="s">
        <v>347</v>
      </c>
      <c r="I3325" s="4" t="s">
        <v>6339</v>
      </c>
      <c r="J3325" s="4" t="s">
        <v>1789</v>
      </c>
    </row>
    <row r="3326" spans="5:10">
      <c r="E3326" s="4" t="s">
        <v>5058</v>
      </c>
      <c r="F3326" s="4" t="s">
        <v>5059</v>
      </c>
      <c r="G3326" s="4" t="s">
        <v>5060</v>
      </c>
      <c r="H3326" s="4" t="s">
        <v>347</v>
      </c>
      <c r="I3326" s="4" t="s">
        <v>6340</v>
      </c>
      <c r="J3326" s="4" t="s">
        <v>1790</v>
      </c>
    </row>
    <row r="3327" spans="5:10">
      <c r="E3327" s="4" t="s">
        <v>5058</v>
      </c>
      <c r="F3327" s="4" t="s">
        <v>5059</v>
      </c>
      <c r="G3327" s="4" t="s">
        <v>5060</v>
      </c>
      <c r="H3327" s="4" t="s">
        <v>347</v>
      </c>
      <c r="I3327" s="4" t="s">
        <v>6341</v>
      </c>
      <c r="J3327" s="4" t="s">
        <v>1791</v>
      </c>
    </row>
    <row r="3328" spans="5:10">
      <c r="E3328" s="4" t="s">
        <v>5058</v>
      </c>
      <c r="F3328" s="4" t="s">
        <v>5059</v>
      </c>
      <c r="G3328" s="4" t="s">
        <v>5060</v>
      </c>
      <c r="H3328" s="4" t="s">
        <v>347</v>
      </c>
      <c r="I3328" s="4" t="s">
        <v>6342</v>
      </c>
      <c r="J3328" s="4" t="s">
        <v>1792</v>
      </c>
    </row>
    <row r="3329" spans="5:10">
      <c r="E3329" s="4" t="s">
        <v>5058</v>
      </c>
      <c r="F3329" s="4" t="s">
        <v>5059</v>
      </c>
      <c r="G3329" s="4" t="s">
        <v>5060</v>
      </c>
      <c r="H3329" s="4" t="s">
        <v>347</v>
      </c>
      <c r="I3329" s="4" t="s">
        <v>6343</v>
      </c>
      <c r="J3329" s="4" t="s">
        <v>1793</v>
      </c>
    </row>
    <row r="3330" spans="5:10">
      <c r="E3330" s="4" t="s">
        <v>5058</v>
      </c>
      <c r="F3330" s="4" t="s">
        <v>5059</v>
      </c>
      <c r="G3330" s="4" t="s">
        <v>5060</v>
      </c>
      <c r="H3330" s="4" t="s">
        <v>347</v>
      </c>
      <c r="I3330" s="4" t="s">
        <v>6344</v>
      </c>
      <c r="J3330" s="4" t="s">
        <v>1794</v>
      </c>
    </row>
    <row r="3331" spans="5:10">
      <c r="E3331" s="4" t="s">
        <v>5058</v>
      </c>
      <c r="F3331" s="4" t="s">
        <v>5059</v>
      </c>
      <c r="G3331" s="4" t="s">
        <v>5060</v>
      </c>
      <c r="H3331" s="4" t="s">
        <v>347</v>
      </c>
      <c r="I3331" s="4" t="s">
        <v>6345</v>
      </c>
      <c r="J3331" s="4" t="s">
        <v>1795</v>
      </c>
    </row>
    <row r="3332" spans="5:10">
      <c r="E3332" s="4" t="s">
        <v>5058</v>
      </c>
      <c r="F3332" s="4" t="s">
        <v>5059</v>
      </c>
      <c r="G3332" s="4" t="s">
        <v>5060</v>
      </c>
      <c r="H3332" s="4" t="s">
        <v>347</v>
      </c>
      <c r="I3332" s="4" t="s">
        <v>6346</v>
      </c>
      <c r="J3332" s="4" t="s">
        <v>1796</v>
      </c>
    </row>
    <row r="3333" spans="5:10">
      <c r="E3333" s="4" t="s">
        <v>5058</v>
      </c>
      <c r="F3333" s="4" t="s">
        <v>5059</v>
      </c>
      <c r="G3333" s="4" t="s">
        <v>5060</v>
      </c>
      <c r="H3333" s="4" t="s">
        <v>347</v>
      </c>
      <c r="I3333" s="4" t="s">
        <v>6347</v>
      </c>
      <c r="J3333" s="4" t="s">
        <v>1797</v>
      </c>
    </row>
    <row r="3334" spans="5:10">
      <c r="E3334" s="4" t="s">
        <v>5058</v>
      </c>
      <c r="F3334" s="4" t="s">
        <v>5059</v>
      </c>
      <c r="G3334" s="4" t="s">
        <v>5060</v>
      </c>
      <c r="H3334" s="4" t="s">
        <v>347</v>
      </c>
      <c r="I3334" s="4" t="s">
        <v>6348</v>
      </c>
      <c r="J3334" s="4" t="s">
        <v>1798</v>
      </c>
    </row>
    <row r="3335" spans="5:10">
      <c r="E3335" s="4" t="s">
        <v>5058</v>
      </c>
      <c r="F3335" s="4" t="s">
        <v>5059</v>
      </c>
      <c r="G3335" s="4" t="s">
        <v>5060</v>
      </c>
      <c r="H3335" s="4" t="s">
        <v>347</v>
      </c>
      <c r="I3335" s="4" t="s">
        <v>6349</v>
      </c>
      <c r="J3335" s="4" t="s">
        <v>1799</v>
      </c>
    </row>
    <row r="3336" spans="5:10">
      <c r="E3336" s="4" t="s">
        <v>5058</v>
      </c>
      <c r="F3336" s="4" t="s">
        <v>5059</v>
      </c>
      <c r="G3336" s="4" t="s">
        <v>5060</v>
      </c>
      <c r="H3336" s="4" t="s">
        <v>347</v>
      </c>
      <c r="I3336" s="4" t="s">
        <v>6350</v>
      </c>
      <c r="J3336" s="4" t="s">
        <v>1800</v>
      </c>
    </row>
    <row r="3337" spans="5:10">
      <c r="E3337" s="4" t="s">
        <v>5058</v>
      </c>
      <c r="F3337" s="4" t="s">
        <v>5059</v>
      </c>
      <c r="G3337" s="4" t="s">
        <v>5060</v>
      </c>
      <c r="H3337" s="4" t="s">
        <v>347</v>
      </c>
      <c r="I3337" s="4" t="s">
        <v>6351</v>
      </c>
      <c r="J3337" s="4" t="s">
        <v>1801</v>
      </c>
    </row>
    <row r="3338" spans="5:10">
      <c r="E3338" s="4" t="s">
        <v>5058</v>
      </c>
      <c r="F3338" s="4" t="s">
        <v>5059</v>
      </c>
      <c r="G3338" s="4" t="s">
        <v>5060</v>
      </c>
      <c r="H3338" s="4" t="s">
        <v>347</v>
      </c>
      <c r="I3338" s="4" t="s">
        <v>6352</v>
      </c>
      <c r="J3338" s="4" t="s">
        <v>1802</v>
      </c>
    </row>
    <row r="3339" spans="5:10">
      <c r="E3339" s="4" t="s">
        <v>5058</v>
      </c>
      <c r="F3339" s="4" t="s">
        <v>5059</v>
      </c>
      <c r="G3339" s="4" t="s">
        <v>5060</v>
      </c>
      <c r="H3339" s="4" t="s">
        <v>347</v>
      </c>
      <c r="I3339" s="4" t="s">
        <v>6353</v>
      </c>
      <c r="J3339" s="4" t="s">
        <v>1803</v>
      </c>
    </row>
    <row r="3340" spans="5:10">
      <c r="E3340" s="4" t="s">
        <v>5058</v>
      </c>
      <c r="F3340" s="4" t="s">
        <v>5059</v>
      </c>
      <c r="G3340" s="4" t="s">
        <v>5060</v>
      </c>
      <c r="H3340" s="4" t="s">
        <v>347</v>
      </c>
      <c r="I3340" s="4" t="s">
        <v>6354</v>
      </c>
      <c r="J3340" s="4" t="s">
        <v>1804</v>
      </c>
    </row>
    <row r="3341" spans="5:10">
      <c r="E3341" s="4" t="s">
        <v>5058</v>
      </c>
      <c r="F3341" s="4" t="s">
        <v>5059</v>
      </c>
      <c r="G3341" s="4" t="s">
        <v>5060</v>
      </c>
      <c r="H3341" s="4" t="s">
        <v>347</v>
      </c>
      <c r="I3341" s="4" t="s">
        <v>6355</v>
      </c>
      <c r="J3341" s="4" t="s">
        <v>1805</v>
      </c>
    </row>
    <row r="3342" spans="5:10">
      <c r="E3342" s="4" t="s">
        <v>5058</v>
      </c>
      <c r="F3342" s="4" t="s">
        <v>5059</v>
      </c>
      <c r="G3342" s="4" t="s">
        <v>5060</v>
      </c>
      <c r="H3342" s="4" t="s">
        <v>347</v>
      </c>
      <c r="I3342" s="4" t="s">
        <v>6356</v>
      </c>
      <c r="J3342" s="4" t="s">
        <v>1806</v>
      </c>
    </row>
    <row r="3343" spans="5:10">
      <c r="E3343" s="4" t="s">
        <v>5058</v>
      </c>
      <c r="F3343" s="4" t="s">
        <v>5059</v>
      </c>
      <c r="G3343" s="4" t="s">
        <v>5060</v>
      </c>
      <c r="H3343" s="4" t="s">
        <v>347</v>
      </c>
      <c r="I3343" s="4" t="s">
        <v>6357</v>
      </c>
      <c r="J3343" s="4" t="s">
        <v>1807</v>
      </c>
    </row>
    <row r="3344" spans="5:10">
      <c r="E3344" s="4" t="s">
        <v>5058</v>
      </c>
      <c r="F3344" s="4" t="s">
        <v>5059</v>
      </c>
      <c r="G3344" s="4" t="s">
        <v>5060</v>
      </c>
      <c r="H3344" s="4" t="s">
        <v>347</v>
      </c>
      <c r="I3344" s="4" t="s">
        <v>6358</v>
      </c>
      <c r="J3344" s="4" t="s">
        <v>1808</v>
      </c>
    </row>
    <row r="3345" spans="5:10">
      <c r="E3345" s="4" t="s">
        <v>5058</v>
      </c>
      <c r="F3345" s="4" t="s">
        <v>5059</v>
      </c>
      <c r="G3345" s="4" t="s">
        <v>5060</v>
      </c>
      <c r="H3345" s="4" t="s">
        <v>347</v>
      </c>
      <c r="I3345" s="4" t="s">
        <v>6359</v>
      </c>
      <c r="J3345" s="4" t="s">
        <v>1809</v>
      </c>
    </row>
    <row r="3346" spans="5:10">
      <c r="E3346" s="4" t="s">
        <v>5058</v>
      </c>
      <c r="F3346" s="4" t="s">
        <v>5059</v>
      </c>
      <c r="G3346" s="4" t="s">
        <v>5060</v>
      </c>
      <c r="H3346" s="4" t="s">
        <v>347</v>
      </c>
      <c r="I3346" s="4" t="s">
        <v>6360</v>
      </c>
      <c r="J3346" s="4" t="s">
        <v>1810</v>
      </c>
    </row>
    <row r="3347" spans="5:10">
      <c r="E3347" s="4" t="s">
        <v>5058</v>
      </c>
      <c r="F3347" s="4" t="s">
        <v>5059</v>
      </c>
      <c r="G3347" s="4" t="s">
        <v>5060</v>
      </c>
      <c r="H3347" s="4" t="s">
        <v>347</v>
      </c>
      <c r="I3347" s="4" t="s">
        <v>6361</v>
      </c>
      <c r="J3347" s="4" t="s">
        <v>1811</v>
      </c>
    </row>
    <row r="3348" spans="5:10">
      <c r="E3348" s="4" t="s">
        <v>5058</v>
      </c>
      <c r="F3348" s="4" t="s">
        <v>5059</v>
      </c>
      <c r="G3348" s="4" t="s">
        <v>5060</v>
      </c>
      <c r="H3348" s="4" t="s">
        <v>347</v>
      </c>
      <c r="I3348" s="4" t="s">
        <v>6362</v>
      </c>
      <c r="J3348" s="4" t="s">
        <v>1812</v>
      </c>
    </row>
    <row r="3349" spans="5:10">
      <c r="E3349" s="4" t="s">
        <v>5058</v>
      </c>
      <c r="F3349" s="4" t="s">
        <v>5059</v>
      </c>
      <c r="G3349" s="4" t="s">
        <v>5060</v>
      </c>
      <c r="H3349" s="4" t="s">
        <v>347</v>
      </c>
      <c r="I3349" s="4" t="s">
        <v>6363</v>
      </c>
      <c r="J3349" s="4" t="s">
        <v>1813</v>
      </c>
    </row>
    <row r="3350" spans="5:10">
      <c r="E3350" s="4" t="s">
        <v>5058</v>
      </c>
      <c r="F3350" s="4" t="s">
        <v>5059</v>
      </c>
      <c r="G3350" s="4" t="s">
        <v>5060</v>
      </c>
      <c r="H3350" s="4" t="s">
        <v>347</v>
      </c>
      <c r="I3350" s="4" t="s">
        <v>6364</v>
      </c>
      <c r="J3350" s="4" t="s">
        <v>1814</v>
      </c>
    </row>
    <row r="3351" spans="5:10">
      <c r="E3351" s="4" t="s">
        <v>5058</v>
      </c>
      <c r="F3351" s="4" t="s">
        <v>5059</v>
      </c>
      <c r="G3351" s="4" t="s">
        <v>5060</v>
      </c>
      <c r="H3351" s="4" t="s">
        <v>347</v>
      </c>
      <c r="I3351" s="4" t="s">
        <v>6365</v>
      </c>
      <c r="J3351" s="4" t="s">
        <v>1815</v>
      </c>
    </row>
    <row r="3352" spans="5:10">
      <c r="E3352" s="4" t="s">
        <v>5058</v>
      </c>
      <c r="F3352" s="4" t="s">
        <v>5059</v>
      </c>
      <c r="G3352" s="4" t="s">
        <v>5060</v>
      </c>
      <c r="H3352" s="4" t="s">
        <v>347</v>
      </c>
      <c r="I3352" s="4" t="s">
        <v>6366</v>
      </c>
      <c r="J3352" s="4" t="s">
        <v>1816</v>
      </c>
    </row>
    <row r="3353" spans="5:10">
      <c r="E3353" s="4" t="s">
        <v>5058</v>
      </c>
      <c r="F3353" s="4" t="s">
        <v>5059</v>
      </c>
      <c r="G3353" s="4" t="s">
        <v>5060</v>
      </c>
      <c r="H3353" s="4" t="s">
        <v>347</v>
      </c>
      <c r="I3353" s="4" t="s">
        <v>6367</v>
      </c>
      <c r="J3353" s="4" t="s">
        <v>1817</v>
      </c>
    </row>
    <row r="3354" spans="5:10">
      <c r="E3354" s="4" t="s">
        <v>5058</v>
      </c>
      <c r="F3354" s="4" t="s">
        <v>5059</v>
      </c>
      <c r="G3354" s="4" t="s">
        <v>5060</v>
      </c>
      <c r="H3354" s="4" t="s">
        <v>347</v>
      </c>
      <c r="I3354" s="4" t="s">
        <v>6368</v>
      </c>
      <c r="J3354" s="4" t="s">
        <v>1818</v>
      </c>
    </row>
    <row r="3355" spans="5:10">
      <c r="E3355" s="4" t="s">
        <v>5058</v>
      </c>
      <c r="F3355" s="4" t="s">
        <v>5059</v>
      </c>
      <c r="G3355" s="4" t="s">
        <v>5060</v>
      </c>
      <c r="H3355" s="4" t="s">
        <v>347</v>
      </c>
      <c r="I3355" s="4" t="s">
        <v>6369</v>
      </c>
      <c r="J3355" s="4" t="s">
        <v>1819</v>
      </c>
    </row>
    <row r="3356" spans="5:10">
      <c r="E3356" s="4" t="s">
        <v>5058</v>
      </c>
      <c r="F3356" s="4" t="s">
        <v>5059</v>
      </c>
      <c r="G3356" s="4" t="s">
        <v>5060</v>
      </c>
      <c r="H3356" s="4" t="s">
        <v>347</v>
      </c>
      <c r="I3356" s="4" t="s">
        <v>6370</v>
      </c>
      <c r="J3356" s="4" t="s">
        <v>1820</v>
      </c>
    </row>
    <row r="3357" spans="5:10">
      <c r="E3357" s="4" t="s">
        <v>5058</v>
      </c>
      <c r="F3357" s="4" t="s">
        <v>5059</v>
      </c>
      <c r="G3357" s="4" t="s">
        <v>5060</v>
      </c>
      <c r="H3357" s="4" t="s">
        <v>347</v>
      </c>
      <c r="I3357" s="4" t="s">
        <v>6371</v>
      </c>
      <c r="J3357" s="4" t="s">
        <v>1821</v>
      </c>
    </row>
    <row r="3358" spans="5:10">
      <c r="E3358" s="4" t="s">
        <v>5058</v>
      </c>
      <c r="F3358" s="4" t="s">
        <v>5059</v>
      </c>
      <c r="G3358" s="4" t="s">
        <v>5060</v>
      </c>
      <c r="H3358" s="4" t="s">
        <v>347</v>
      </c>
      <c r="I3358" s="4" t="s">
        <v>6372</v>
      </c>
      <c r="J3358" s="4" t="s">
        <v>1822</v>
      </c>
    </row>
    <row r="3359" spans="5:10">
      <c r="E3359" s="4" t="s">
        <v>5058</v>
      </c>
      <c r="F3359" s="4" t="s">
        <v>5059</v>
      </c>
      <c r="G3359" s="4" t="s">
        <v>5060</v>
      </c>
      <c r="H3359" s="4" t="s">
        <v>347</v>
      </c>
      <c r="I3359" s="4" t="s">
        <v>6373</v>
      </c>
      <c r="J3359" s="4" t="s">
        <v>1823</v>
      </c>
    </row>
    <row r="3360" spans="5:10">
      <c r="E3360" s="4" t="s">
        <v>5058</v>
      </c>
      <c r="F3360" s="4" t="s">
        <v>5059</v>
      </c>
      <c r="G3360" s="4" t="s">
        <v>5060</v>
      </c>
      <c r="H3360" s="4" t="s">
        <v>347</v>
      </c>
      <c r="I3360" s="4" t="s">
        <v>6374</v>
      </c>
      <c r="J3360" s="4" t="s">
        <v>1824</v>
      </c>
    </row>
    <row r="3361" spans="5:10">
      <c r="E3361" s="4" t="s">
        <v>5058</v>
      </c>
      <c r="F3361" s="4" t="s">
        <v>5059</v>
      </c>
      <c r="G3361" s="4" t="s">
        <v>5060</v>
      </c>
      <c r="H3361" s="4" t="s">
        <v>347</v>
      </c>
      <c r="I3361" s="4" t="s">
        <v>6375</v>
      </c>
      <c r="J3361" s="4" t="s">
        <v>1825</v>
      </c>
    </row>
    <row r="3362" spans="5:10">
      <c r="E3362" s="4" t="s">
        <v>5058</v>
      </c>
      <c r="F3362" s="4" t="s">
        <v>5059</v>
      </c>
      <c r="G3362" s="4" t="s">
        <v>5060</v>
      </c>
      <c r="H3362" s="4" t="s">
        <v>347</v>
      </c>
      <c r="I3362" s="4" t="s">
        <v>6376</v>
      </c>
      <c r="J3362" s="4" t="s">
        <v>1826</v>
      </c>
    </row>
    <row r="3363" spans="5:10">
      <c r="E3363" s="4" t="s">
        <v>5058</v>
      </c>
      <c r="F3363" s="4" t="s">
        <v>5059</v>
      </c>
      <c r="G3363" s="4" t="s">
        <v>5060</v>
      </c>
      <c r="H3363" s="4" t="s">
        <v>347</v>
      </c>
      <c r="I3363" s="4" t="s">
        <v>6377</v>
      </c>
      <c r="J3363" s="4" t="s">
        <v>1827</v>
      </c>
    </row>
    <row r="3364" spans="5:10">
      <c r="E3364" s="4" t="s">
        <v>5058</v>
      </c>
      <c r="F3364" s="4" t="s">
        <v>5059</v>
      </c>
      <c r="G3364" s="4" t="s">
        <v>5060</v>
      </c>
      <c r="H3364" s="4" t="s">
        <v>347</v>
      </c>
      <c r="I3364" s="4" t="s">
        <v>6378</v>
      </c>
      <c r="J3364" s="4" t="s">
        <v>1828</v>
      </c>
    </row>
    <row r="3365" spans="5:10">
      <c r="E3365" s="4" t="s">
        <v>5058</v>
      </c>
      <c r="F3365" s="4" t="s">
        <v>5059</v>
      </c>
      <c r="G3365" s="4" t="s">
        <v>5060</v>
      </c>
      <c r="H3365" s="4" t="s">
        <v>347</v>
      </c>
      <c r="I3365" s="4" t="s">
        <v>6379</v>
      </c>
      <c r="J3365" s="4" t="s">
        <v>1829</v>
      </c>
    </row>
    <row r="3366" spans="5:10">
      <c r="E3366" s="4" t="s">
        <v>5058</v>
      </c>
      <c r="F3366" s="4" t="s">
        <v>5059</v>
      </c>
      <c r="G3366" s="4" t="s">
        <v>5060</v>
      </c>
      <c r="H3366" s="4" t="s">
        <v>347</v>
      </c>
      <c r="I3366" s="4" t="s">
        <v>6380</v>
      </c>
      <c r="J3366" s="4" t="s">
        <v>1830</v>
      </c>
    </row>
    <row r="3367" spans="5:10">
      <c r="E3367" s="4" t="s">
        <v>5058</v>
      </c>
      <c r="F3367" s="4" t="s">
        <v>5059</v>
      </c>
      <c r="G3367" s="4" t="s">
        <v>5060</v>
      </c>
      <c r="H3367" s="4" t="s">
        <v>347</v>
      </c>
      <c r="I3367" s="4" t="s">
        <v>6381</v>
      </c>
      <c r="J3367" s="4" t="s">
        <v>1831</v>
      </c>
    </row>
    <row r="3368" spans="5:10">
      <c r="E3368" s="4" t="s">
        <v>5058</v>
      </c>
      <c r="F3368" s="4" t="s">
        <v>5059</v>
      </c>
      <c r="G3368" s="4" t="s">
        <v>5060</v>
      </c>
      <c r="H3368" s="4" t="s">
        <v>347</v>
      </c>
      <c r="I3368" s="4" t="s">
        <v>6382</v>
      </c>
      <c r="J3368" s="4" t="s">
        <v>1832</v>
      </c>
    </row>
    <row r="3369" spans="5:10">
      <c r="E3369" s="4" t="s">
        <v>5058</v>
      </c>
      <c r="F3369" s="4" t="s">
        <v>5059</v>
      </c>
      <c r="G3369" s="4" t="s">
        <v>5060</v>
      </c>
      <c r="H3369" s="4" t="s">
        <v>347</v>
      </c>
      <c r="I3369" s="4" t="s">
        <v>6383</v>
      </c>
      <c r="J3369" s="4" t="s">
        <v>1833</v>
      </c>
    </row>
    <row r="3370" spans="5:10">
      <c r="E3370" s="4" t="s">
        <v>5058</v>
      </c>
      <c r="F3370" s="4" t="s">
        <v>5059</v>
      </c>
      <c r="G3370" s="4" t="s">
        <v>5060</v>
      </c>
      <c r="H3370" s="4" t="s">
        <v>347</v>
      </c>
      <c r="I3370" s="4" t="s">
        <v>6384</v>
      </c>
      <c r="J3370" s="4" t="s">
        <v>1834</v>
      </c>
    </row>
    <row r="3371" spans="5:10">
      <c r="E3371" s="4" t="s">
        <v>5058</v>
      </c>
      <c r="F3371" s="4" t="s">
        <v>5059</v>
      </c>
      <c r="G3371" s="4" t="s">
        <v>5060</v>
      </c>
      <c r="H3371" s="4" t="s">
        <v>347</v>
      </c>
      <c r="I3371" s="4" t="s">
        <v>6385</v>
      </c>
      <c r="J3371" s="4" t="s">
        <v>1835</v>
      </c>
    </row>
    <row r="3372" spans="5:10">
      <c r="E3372" s="4" t="s">
        <v>5058</v>
      </c>
      <c r="F3372" s="4" t="s">
        <v>5059</v>
      </c>
      <c r="G3372" s="4" t="s">
        <v>5060</v>
      </c>
      <c r="H3372" s="4" t="s">
        <v>347</v>
      </c>
      <c r="I3372" s="4" t="s">
        <v>6386</v>
      </c>
      <c r="J3372" s="4" t="s">
        <v>1836</v>
      </c>
    </row>
    <row r="3373" spans="5:10">
      <c r="E3373" s="4" t="s">
        <v>5058</v>
      </c>
      <c r="F3373" s="4" t="s">
        <v>5059</v>
      </c>
      <c r="G3373" s="4" t="s">
        <v>5060</v>
      </c>
      <c r="H3373" s="4" t="s">
        <v>347</v>
      </c>
      <c r="I3373" s="4" t="s">
        <v>6387</v>
      </c>
      <c r="J3373" s="4" t="s">
        <v>1837</v>
      </c>
    </row>
    <row r="3374" spans="5:10">
      <c r="E3374" s="4" t="s">
        <v>5058</v>
      </c>
      <c r="F3374" s="4" t="s">
        <v>5059</v>
      </c>
      <c r="G3374" s="4" t="s">
        <v>5060</v>
      </c>
      <c r="H3374" s="4" t="s">
        <v>347</v>
      </c>
      <c r="I3374" s="4" t="s">
        <v>6388</v>
      </c>
      <c r="J3374" s="4" t="s">
        <v>1838</v>
      </c>
    </row>
    <row r="3375" spans="5:10">
      <c r="E3375" s="4" t="s">
        <v>5058</v>
      </c>
      <c r="F3375" s="4" t="s">
        <v>5059</v>
      </c>
      <c r="G3375" s="4" t="s">
        <v>5060</v>
      </c>
      <c r="H3375" s="4" t="s">
        <v>347</v>
      </c>
      <c r="I3375" s="4" t="s">
        <v>6389</v>
      </c>
      <c r="J3375" s="4" t="s">
        <v>1839</v>
      </c>
    </row>
    <row r="3376" spans="5:10">
      <c r="E3376" s="4" t="s">
        <v>5058</v>
      </c>
      <c r="F3376" s="4" t="s">
        <v>5059</v>
      </c>
      <c r="G3376" s="4" t="s">
        <v>5060</v>
      </c>
      <c r="H3376" s="4" t="s">
        <v>347</v>
      </c>
      <c r="I3376" s="4" t="s">
        <v>6390</v>
      </c>
      <c r="J3376" s="4" t="s">
        <v>1840</v>
      </c>
    </row>
    <row r="3377" spans="5:10">
      <c r="E3377" s="4" t="s">
        <v>5058</v>
      </c>
      <c r="F3377" s="4" t="s">
        <v>5059</v>
      </c>
      <c r="G3377" s="4" t="s">
        <v>5060</v>
      </c>
      <c r="H3377" s="4" t="s">
        <v>347</v>
      </c>
      <c r="I3377" s="4" t="s">
        <v>6391</v>
      </c>
      <c r="J3377" s="4" t="s">
        <v>1841</v>
      </c>
    </row>
    <row r="3378" spans="5:10">
      <c r="E3378" s="4" t="s">
        <v>5058</v>
      </c>
      <c r="F3378" s="4" t="s">
        <v>5059</v>
      </c>
      <c r="G3378" s="4" t="s">
        <v>5060</v>
      </c>
      <c r="H3378" s="4" t="s">
        <v>347</v>
      </c>
      <c r="I3378" s="4" t="s">
        <v>6392</v>
      </c>
      <c r="J3378" s="4" t="s">
        <v>1842</v>
      </c>
    </row>
    <row r="3379" spans="5:10">
      <c r="E3379" s="4" t="s">
        <v>5058</v>
      </c>
      <c r="F3379" s="4" t="s">
        <v>5059</v>
      </c>
      <c r="G3379" s="4" t="s">
        <v>5060</v>
      </c>
      <c r="H3379" s="4" t="s">
        <v>347</v>
      </c>
      <c r="I3379" s="4" t="s">
        <v>6393</v>
      </c>
      <c r="J3379" s="4" t="s">
        <v>1843</v>
      </c>
    </row>
    <row r="3380" spans="5:10">
      <c r="E3380" s="4" t="s">
        <v>5058</v>
      </c>
      <c r="F3380" s="4" t="s">
        <v>5059</v>
      </c>
      <c r="G3380" s="4" t="s">
        <v>5060</v>
      </c>
      <c r="H3380" s="4" t="s">
        <v>347</v>
      </c>
      <c r="I3380" s="4" t="s">
        <v>6394</v>
      </c>
      <c r="J3380" s="4" t="s">
        <v>1844</v>
      </c>
    </row>
    <row r="3381" spans="5:10">
      <c r="E3381" s="4" t="s">
        <v>5058</v>
      </c>
      <c r="F3381" s="4" t="s">
        <v>5059</v>
      </c>
      <c r="G3381" s="4" t="s">
        <v>5060</v>
      </c>
      <c r="H3381" s="4" t="s">
        <v>347</v>
      </c>
      <c r="I3381" s="4" t="s">
        <v>6395</v>
      </c>
      <c r="J3381" s="4" t="s">
        <v>1845</v>
      </c>
    </row>
    <row r="3382" spans="5:10">
      <c r="E3382" s="4" t="s">
        <v>5058</v>
      </c>
      <c r="F3382" s="4" t="s">
        <v>5059</v>
      </c>
      <c r="G3382" s="4" t="s">
        <v>5060</v>
      </c>
      <c r="H3382" s="4" t="s">
        <v>347</v>
      </c>
      <c r="I3382" s="4" t="s">
        <v>6396</v>
      </c>
      <c r="J3382" s="4" t="s">
        <v>1846</v>
      </c>
    </row>
    <row r="3383" spans="5:10">
      <c r="E3383" s="4" t="s">
        <v>5058</v>
      </c>
      <c r="F3383" s="4" t="s">
        <v>5059</v>
      </c>
      <c r="G3383" s="4" t="s">
        <v>5060</v>
      </c>
      <c r="H3383" s="4" t="s">
        <v>347</v>
      </c>
      <c r="I3383" s="4" t="s">
        <v>6397</v>
      </c>
      <c r="J3383" s="4" t="s">
        <v>1847</v>
      </c>
    </row>
    <row r="3384" spans="5:10">
      <c r="E3384" s="4" t="s">
        <v>5058</v>
      </c>
      <c r="F3384" s="4" t="s">
        <v>5059</v>
      </c>
      <c r="G3384" s="4" t="s">
        <v>5060</v>
      </c>
      <c r="H3384" s="4" t="s">
        <v>347</v>
      </c>
      <c r="I3384" s="4" t="s">
        <v>6398</v>
      </c>
      <c r="J3384" s="4" t="s">
        <v>1848</v>
      </c>
    </row>
    <row r="3385" spans="5:10">
      <c r="E3385" s="4" t="s">
        <v>5058</v>
      </c>
      <c r="F3385" s="4" t="s">
        <v>5059</v>
      </c>
      <c r="G3385" s="4" t="s">
        <v>5060</v>
      </c>
      <c r="H3385" s="4" t="s">
        <v>347</v>
      </c>
      <c r="I3385" s="4" t="s">
        <v>6399</v>
      </c>
      <c r="J3385" s="4" t="s">
        <v>1849</v>
      </c>
    </row>
    <row r="3386" spans="5:10">
      <c r="E3386" s="4" t="s">
        <v>5058</v>
      </c>
      <c r="F3386" s="4" t="s">
        <v>5059</v>
      </c>
      <c r="G3386" s="4" t="s">
        <v>5060</v>
      </c>
      <c r="H3386" s="4" t="s">
        <v>347</v>
      </c>
      <c r="I3386" s="4" t="s">
        <v>6400</v>
      </c>
      <c r="J3386" s="4" t="s">
        <v>1850</v>
      </c>
    </row>
    <row r="3387" spans="5:10">
      <c r="E3387" s="4" t="s">
        <v>5058</v>
      </c>
      <c r="F3387" s="4" t="s">
        <v>5059</v>
      </c>
      <c r="G3387" s="4" t="s">
        <v>5060</v>
      </c>
      <c r="H3387" s="4" t="s">
        <v>347</v>
      </c>
      <c r="I3387" s="4" t="s">
        <v>6401</v>
      </c>
      <c r="J3387" s="4" t="s">
        <v>1851</v>
      </c>
    </row>
    <row r="3388" spans="5:10">
      <c r="E3388" s="4" t="s">
        <v>5058</v>
      </c>
      <c r="F3388" s="4" t="s">
        <v>5059</v>
      </c>
      <c r="G3388" s="4" t="s">
        <v>5060</v>
      </c>
      <c r="H3388" s="4" t="s">
        <v>347</v>
      </c>
      <c r="I3388" s="4" t="s">
        <v>6402</v>
      </c>
      <c r="J3388" s="4" t="s">
        <v>1852</v>
      </c>
    </row>
    <row r="3389" spans="5:10">
      <c r="E3389" s="4" t="s">
        <v>5058</v>
      </c>
      <c r="F3389" s="4" t="s">
        <v>5059</v>
      </c>
      <c r="G3389" s="4" t="s">
        <v>5060</v>
      </c>
      <c r="H3389" s="4" t="s">
        <v>347</v>
      </c>
      <c r="I3389" s="4" t="s">
        <v>6403</v>
      </c>
      <c r="J3389" s="4" t="s">
        <v>1853</v>
      </c>
    </row>
    <row r="3390" spans="5:10">
      <c r="E3390" s="4" t="s">
        <v>5058</v>
      </c>
      <c r="F3390" s="4" t="s">
        <v>5059</v>
      </c>
      <c r="G3390" s="4" t="s">
        <v>5060</v>
      </c>
      <c r="H3390" s="4" t="s">
        <v>347</v>
      </c>
      <c r="I3390" s="4" t="s">
        <v>6404</v>
      </c>
      <c r="J3390" s="4" t="s">
        <v>1854</v>
      </c>
    </row>
    <row r="3391" spans="5:10">
      <c r="E3391" s="4" t="s">
        <v>5058</v>
      </c>
      <c r="F3391" s="4" t="s">
        <v>5059</v>
      </c>
      <c r="G3391" s="4" t="s">
        <v>5060</v>
      </c>
      <c r="H3391" s="4" t="s">
        <v>347</v>
      </c>
      <c r="I3391" s="4" t="s">
        <v>6405</v>
      </c>
      <c r="J3391" s="4" t="s">
        <v>1855</v>
      </c>
    </row>
    <row r="3392" spans="5:10">
      <c r="E3392" s="4" t="s">
        <v>5058</v>
      </c>
      <c r="F3392" s="4" t="s">
        <v>5059</v>
      </c>
      <c r="G3392" s="4" t="s">
        <v>5060</v>
      </c>
      <c r="H3392" s="4" t="s">
        <v>347</v>
      </c>
      <c r="I3392" s="4" t="s">
        <v>6406</v>
      </c>
      <c r="J3392" s="4" t="s">
        <v>1856</v>
      </c>
    </row>
    <row r="3393" spans="5:10">
      <c r="E3393" s="4" t="s">
        <v>5058</v>
      </c>
      <c r="F3393" s="4" t="s">
        <v>5059</v>
      </c>
      <c r="G3393" s="4" t="s">
        <v>5060</v>
      </c>
      <c r="H3393" s="4" t="s">
        <v>347</v>
      </c>
      <c r="I3393" s="4" t="s">
        <v>6407</v>
      </c>
      <c r="J3393" s="4" t="s">
        <v>1857</v>
      </c>
    </row>
    <row r="3394" spans="5:10">
      <c r="E3394" s="4" t="s">
        <v>5058</v>
      </c>
      <c r="F3394" s="4" t="s">
        <v>5059</v>
      </c>
      <c r="G3394" s="4" t="s">
        <v>5060</v>
      </c>
      <c r="H3394" s="4" t="s">
        <v>347</v>
      </c>
      <c r="I3394" s="4" t="s">
        <v>6408</v>
      </c>
      <c r="J3394" s="4" t="s">
        <v>1858</v>
      </c>
    </row>
    <row r="3395" spans="5:10">
      <c r="E3395" s="4" t="s">
        <v>5058</v>
      </c>
      <c r="F3395" s="4" t="s">
        <v>5059</v>
      </c>
      <c r="G3395" s="4" t="s">
        <v>5060</v>
      </c>
      <c r="H3395" s="4" t="s">
        <v>347</v>
      </c>
      <c r="I3395" s="4" t="s">
        <v>6409</v>
      </c>
      <c r="J3395" s="4" t="s">
        <v>1859</v>
      </c>
    </row>
    <row r="3396" spans="5:10">
      <c r="E3396" s="4" t="s">
        <v>5058</v>
      </c>
      <c r="F3396" s="4" t="s">
        <v>5059</v>
      </c>
      <c r="G3396" s="4" t="s">
        <v>5060</v>
      </c>
      <c r="H3396" s="4" t="s">
        <v>347</v>
      </c>
      <c r="I3396" s="4" t="s">
        <v>6410</v>
      </c>
      <c r="J3396" s="4" t="s">
        <v>1860</v>
      </c>
    </row>
    <row r="3397" spans="5:10">
      <c r="E3397" s="4" t="s">
        <v>5058</v>
      </c>
      <c r="F3397" s="4" t="s">
        <v>5059</v>
      </c>
      <c r="G3397" s="4" t="s">
        <v>5060</v>
      </c>
      <c r="H3397" s="4" t="s">
        <v>347</v>
      </c>
      <c r="I3397" s="4" t="s">
        <v>6411</v>
      </c>
      <c r="J3397" s="4" t="s">
        <v>1861</v>
      </c>
    </row>
    <row r="3398" spans="5:10">
      <c r="E3398" s="4" t="s">
        <v>5058</v>
      </c>
      <c r="F3398" s="4" t="s">
        <v>5059</v>
      </c>
      <c r="G3398" s="4" t="s">
        <v>5060</v>
      </c>
      <c r="H3398" s="4" t="s">
        <v>347</v>
      </c>
      <c r="I3398" s="4" t="s">
        <v>6412</v>
      </c>
      <c r="J3398" s="4" t="s">
        <v>1862</v>
      </c>
    </row>
    <row r="3399" spans="5:10">
      <c r="E3399" s="4" t="s">
        <v>5058</v>
      </c>
      <c r="F3399" s="4" t="s">
        <v>5059</v>
      </c>
      <c r="G3399" s="4" t="s">
        <v>5060</v>
      </c>
      <c r="H3399" s="4" t="s">
        <v>347</v>
      </c>
      <c r="I3399" s="4" t="s">
        <v>6413</v>
      </c>
      <c r="J3399" s="4" t="s">
        <v>1863</v>
      </c>
    </row>
    <row r="3400" spans="5:10">
      <c r="E3400" s="4" t="s">
        <v>5058</v>
      </c>
      <c r="F3400" s="4" t="s">
        <v>5059</v>
      </c>
      <c r="G3400" s="4" t="s">
        <v>5060</v>
      </c>
      <c r="H3400" s="4" t="s">
        <v>347</v>
      </c>
      <c r="I3400" s="4" t="s">
        <v>6414</v>
      </c>
      <c r="J3400" s="4" t="s">
        <v>1864</v>
      </c>
    </row>
    <row r="3401" spans="5:10">
      <c r="E3401" s="4" t="s">
        <v>5058</v>
      </c>
      <c r="F3401" s="4" t="s">
        <v>5059</v>
      </c>
      <c r="G3401" s="4" t="s">
        <v>5060</v>
      </c>
      <c r="H3401" s="4" t="s">
        <v>347</v>
      </c>
      <c r="I3401" s="4" t="s">
        <v>6415</v>
      </c>
      <c r="J3401" s="4" t="s">
        <v>1865</v>
      </c>
    </row>
    <row r="3402" spans="5:10">
      <c r="E3402" s="4" t="s">
        <v>5058</v>
      </c>
      <c r="F3402" s="4" t="s">
        <v>5059</v>
      </c>
      <c r="G3402" s="4" t="s">
        <v>5060</v>
      </c>
      <c r="H3402" s="4" t="s">
        <v>347</v>
      </c>
      <c r="I3402" s="4" t="s">
        <v>6416</v>
      </c>
      <c r="J3402" s="4" t="s">
        <v>1866</v>
      </c>
    </row>
    <row r="3403" spans="5:10">
      <c r="E3403" s="4" t="s">
        <v>5058</v>
      </c>
      <c r="F3403" s="4" t="s">
        <v>5059</v>
      </c>
      <c r="G3403" s="4" t="s">
        <v>5060</v>
      </c>
      <c r="H3403" s="4" t="s">
        <v>347</v>
      </c>
      <c r="I3403" s="4" t="s">
        <v>6417</v>
      </c>
      <c r="J3403" s="4" t="s">
        <v>1867</v>
      </c>
    </row>
    <row r="3404" spans="5:10">
      <c r="E3404" s="4" t="s">
        <v>5058</v>
      </c>
      <c r="F3404" s="4" t="s">
        <v>5059</v>
      </c>
      <c r="G3404" s="4" t="s">
        <v>5060</v>
      </c>
      <c r="H3404" s="4" t="s">
        <v>347</v>
      </c>
      <c r="I3404" s="4" t="s">
        <v>6418</v>
      </c>
      <c r="J3404" s="4" t="s">
        <v>1868</v>
      </c>
    </row>
    <row r="3405" spans="5:10">
      <c r="E3405" s="4" t="s">
        <v>5058</v>
      </c>
      <c r="F3405" s="4" t="s">
        <v>5059</v>
      </c>
      <c r="G3405" s="4" t="s">
        <v>5060</v>
      </c>
      <c r="H3405" s="4" t="s">
        <v>347</v>
      </c>
      <c r="I3405" s="4" t="s">
        <v>6419</v>
      </c>
      <c r="J3405" s="4" t="s">
        <v>1869</v>
      </c>
    </row>
    <row r="3406" spans="5:10">
      <c r="E3406" s="4" t="s">
        <v>5058</v>
      </c>
      <c r="F3406" s="4" t="s">
        <v>5059</v>
      </c>
      <c r="G3406" s="4" t="s">
        <v>5060</v>
      </c>
      <c r="H3406" s="4" t="s">
        <v>347</v>
      </c>
      <c r="I3406" s="4" t="s">
        <v>6420</v>
      </c>
      <c r="J3406" s="4" t="s">
        <v>1870</v>
      </c>
    </row>
    <row r="3407" spans="5:10">
      <c r="E3407" s="4" t="s">
        <v>5058</v>
      </c>
      <c r="F3407" s="4" t="s">
        <v>5059</v>
      </c>
      <c r="G3407" s="4" t="s">
        <v>5060</v>
      </c>
      <c r="H3407" s="4" t="s">
        <v>347</v>
      </c>
      <c r="I3407" s="4" t="s">
        <v>6421</v>
      </c>
      <c r="J3407" s="4" t="s">
        <v>1871</v>
      </c>
    </row>
    <row r="3408" spans="5:10">
      <c r="E3408" s="4" t="s">
        <v>5058</v>
      </c>
      <c r="F3408" s="4" t="s">
        <v>5059</v>
      </c>
      <c r="G3408" s="4" t="s">
        <v>5060</v>
      </c>
      <c r="H3408" s="4" t="s">
        <v>347</v>
      </c>
      <c r="I3408" s="4" t="s">
        <v>6422</v>
      </c>
      <c r="J3408" s="4" t="s">
        <v>1872</v>
      </c>
    </row>
    <row r="3409" spans="5:10">
      <c r="E3409" s="4" t="s">
        <v>5058</v>
      </c>
      <c r="F3409" s="4" t="s">
        <v>5059</v>
      </c>
      <c r="G3409" s="4" t="s">
        <v>5060</v>
      </c>
      <c r="H3409" s="4" t="s">
        <v>347</v>
      </c>
      <c r="I3409" s="4" t="s">
        <v>6423</v>
      </c>
      <c r="J3409" s="4" t="s">
        <v>1873</v>
      </c>
    </row>
    <row r="3410" spans="5:10">
      <c r="E3410" s="4" t="s">
        <v>5058</v>
      </c>
      <c r="F3410" s="4" t="s">
        <v>5059</v>
      </c>
      <c r="G3410" s="4" t="s">
        <v>5060</v>
      </c>
      <c r="H3410" s="4" t="s">
        <v>347</v>
      </c>
      <c r="I3410" s="4" t="s">
        <v>6424</v>
      </c>
      <c r="J3410" s="4" t="s">
        <v>1874</v>
      </c>
    </row>
    <row r="3411" spans="5:10">
      <c r="E3411" s="4" t="s">
        <v>5058</v>
      </c>
      <c r="F3411" s="4" t="s">
        <v>5059</v>
      </c>
      <c r="G3411" s="4" t="s">
        <v>5060</v>
      </c>
      <c r="H3411" s="4" t="s">
        <v>347</v>
      </c>
      <c r="I3411" s="4" t="s">
        <v>6425</v>
      </c>
      <c r="J3411" s="4" t="s">
        <v>1875</v>
      </c>
    </row>
    <row r="3412" spans="5:10">
      <c r="E3412" s="4" t="s">
        <v>5058</v>
      </c>
      <c r="F3412" s="4" t="s">
        <v>5059</v>
      </c>
      <c r="G3412" s="4" t="s">
        <v>5060</v>
      </c>
      <c r="H3412" s="4" t="s">
        <v>347</v>
      </c>
      <c r="I3412" s="4" t="s">
        <v>6426</v>
      </c>
      <c r="J3412" s="4" t="s">
        <v>1876</v>
      </c>
    </row>
    <row r="3413" spans="5:10">
      <c r="E3413" s="4" t="s">
        <v>5058</v>
      </c>
      <c r="F3413" s="4" t="s">
        <v>5059</v>
      </c>
      <c r="G3413" s="4" t="s">
        <v>5060</v>
      </c>
      <c r="H3413" s="4" t="s">
        <v>347</v>
      </c>
      <c r="I3413" s="4" t="s">
        <v>6427</v>
      </c>
      <c r="J3413" s="4" t="s">
        <v>1877</v>
      </c>
    </row>
    <row r="3414" spans="5:10">
      <c r="E3414" s="4" t="s">
        <v>5058</v>
      </c>
      <c r="F3414" s="4" t="s">
        <v>5059</v>
      </c>
      <c r="G3414" s="4" t="s">
        <v>5060</v>
      </c>
      <c r="H3414" s="4" t="s">
        <v>347</v>
      </c>
      <c r="I3414" s="4" t="s">
        <v>6428</v>
      </c>
      <c r="J3414" s="4" t="s">
        <v>1878</v>
      </c>
    </row>
    <row r="3415" spans="5:10">
      <c r="E3415" s="4" t="s">
        <v>5058</v>
      </c>
      <c r="F3415" s="4" t="s">
        <v>5059</v>
      </c>
      <c r="G3415" s="4" t="s">
        <v>5060</v>
      </c>
      <c r="H3415" s="4" t="s">
        <v>347</v>
      </c>
      <c r="I3415" s="4" t="s">
        <v>6429</v>
      </c>
      <c r="J3415" s="4" t="s">
        <v>1879</v>
      </c>
    </row>
    <row r="3416" spans="5:10">
      <c r="E3416" s="4" t="s">
        <v>5058</v>
      </c>
      <c r="F3416" s="4" t="s">
        <v>5059</v>
      </c>
      <c r="G3416" s="4" t="s">
        <v>5060</v>
      </c>
      <c r="H3416" s="4" t="s">
        <v>347</v>
      </c>
      <c r="I3416" s="4" t="s">
        <v>6430</v>
      </c>
      <c r="J3416" s="4" t="s">
        <v>1880</v>
      </c>
    </row>
    <row r="3417" spans="5:10">
      <c r="E3417" s="4" t="s">
        <v>5058</v>
      </c>
      <c r="F3417" s="4" t="s">
        <v>5059</v>
      </c>
      <c r="G3417" s="4" t="s">
        <v>5060</v>
      </c>
      <c r="H3417" s="4" t="s">
        <v>347</v>
      </c>
      <c r="I3417" s="4" t="s">
        <v>6431</v>
      </c>
      <c r="J3417" s="4" t="s">
        <v>1881</v>
      </c>
    </row>
    <row r="3418" spans="5:10">
      <c r="E3418" s="4" t="s">
        <v>5058</v>
      </c>
      <c r="F3418" s="4" t="s">
        <v>5059</v>
      </c>
      <c r="G3418" s="4" t="s">
        <v>5060</v>
      </c>
      <c r="H3418" s="4" t="s">
        <v>347</v>
      </c>
      <c r="I3418" s="4" t="s">
        <v>6432</v>
      </c>
      <c r="J3418" s="4" t="s">
        <v>1882</v>
      </c>
    </row>
    <row r="3419" spans="5:10">
      <c r="E3419" s="4" t="s">
        <v>5058</v>
      </c>
      <c r="F3419" s="4" t="s">
        <v>5059</v>
      </c>
      <c r="G3419" s="4" t="s">
        <v>5060</v>
      </c>
      <c r="H3419" s="4" t="s">
        <v>347</v>
      </c>
      <c r="I3419" s="4" t="s">
        <v>6433</v>
      </c>
      <c r="J3419" s="4" t="s">
        <v>1883</v>
      </c>
    </row>
    <row r="3420" spans="5:10">
      <c r="E3420" s="4" t="s">
        <v>5058</v>
      </c>
      <c r="F3420" s="4" t="s">
        <v>5059</v>
      </c>
      <c r="G3420" s="4" t="s">
        <v>5060</v>
      </c>
      <c r="H3420" s="4" t="s">
        <v>347</v>
      </c>
      <c r="I3420" s="4" t="s">
        <v>6434</v>
      </c>
      <c r="J3420" s="4" t="s">
        <v>1884</v>
      </c>
    </row>
    <row r="3421" spans="5:10">
      <c r="E3421" s="4" t="s">
        <v>5058</v>
      </c>
      <c r="F3421" s="4" t="s">
        <v>5059</v>
      </c>
      <c r="G3421" s="4" t="s">
        <v>5060</v>
      </c>
      <c r="H3421" s="4" t="s">
        <v>347</v>
      </c>
      <c r="I3421" s="4" t="s">
        <v>6435</v>
      </c>
      <c r="J3421" s="4" t="s">
        <v>1885</v>
      </c>
    </row>
    <row r="3422" spans="5:10">
      <c r="E3422" s="4" t="s">
        <v>5058</v>
      </c>
      <c r="F3422" s="4" t="s">
        <v>5059</v>
      </c>
      <c r="G3422" s="4" t="s">
        <v>5060</v>
      </c>
      <c r="H3422" s="4" t="s">
        <v>347</v>
      </c>
      <c r="I3422" s="4" t="s">
        <v>6436</v>
      </c>
      <c r="J3422" s="4" t="s">
        <v>1886</v>
      </c>
    </row>
    <row r="3423" spans="5:10">
      <c r="E3423" s="4" t="s">
        <v>5058</v>
      </c>
      <c r="F3423" s="4" t="s">
        <v>5059</v>
      </c>
      <c r="G3423" s="4" t="s">
        <v>5060</v>
      </c>
      <c r="H3423" s="4" t="s">
        <v>347</v>
      </c>
      <c r="I3423" s="4" t="s">
        <v>6437</v>
      </c>
      <c r="J3423" s="4" t="s">
        <v>1887</v>
      </c>
    </row>
    <row r="3424" spans="5:10">
      <c r="E3424" s="4" t="s">
        <v>5058</v>
      </c>
      <c r="F3424" s="4" t="s">
        <v>5059</v>
      </c>
      <c r="G3424" s="4" t="s">
        <v>5060</v>
      </c>
      <c r="H3424" s="4" t="s">
        <v>347</v>
      </c>
      <c r="I3424" s="4" t="s">
        <v>6438</v>
      </c>
      <c r="J3424" s="4" t="s">
        <v>1888</v>
      </c>
    </row>
    <row r="3425" spans="5:10">
      <c r="E3425" s="4" t="s">
        <v>5058</v>
      </c>
      <c r="F3425" s="4" t="s">
        <v>5059</v>
      </c>
      <c r="G3425" s="4" t="s">
        <v>5060</v>
      </c>
      <c r="H3425" s="4" t="s">
        <v>347</v>
      </c>
      <c r="I3425" s="4" t="s">
        <v>6439</v>
      </c>
      <c r="J3425" s="4" t="s">
        <v>1889</v>
      </c>
    </row>
    <row r="3426" spans="5:10">
      <c r="E3426" s="4" t="s">
        <v>5058</v>
      </c>
      <c r="F3426" s="4" t="s">
        <v>5059</v>
      </c>
      <c r="G3426" s="4" t="s">
        <v>5060</v>
      </c>
      <c r="H3426" s="4" t="s">
        <v>347</v>
      </c>
      <c r="I3426" s="4" t="s">
        <v>6440</v>
      </c>
      <c r="J3426" s="4" t="s">
        <v>1890</v>
      </c>
    </row>
    <row r="3427" spans="5:10">
      <c r="E3427" s="4" t="s">
        <v>5058</v>
      </c>
      <c r="F3427" s="4" t="s">
        <v>5059</v>
      </c>
      <c r="G3427" s="4" t="s">
        <v>5060</v>
      </c>
      <c r="H3427" s="4" t="s">
        <v>347</v>
      </c>
      <c r="I3427" s="4" t="s">
        <v>6441</v>
      </c>
      <c r="J3427" s="4" t="s">
        <v>1891</v>
      </c>
    </row>
    <row r="3428" spans="5:10">
      <c r="E3428" s="4" t="s">
        <v>5058</v>
      </c>
      <c r="F3428" s="4" t="s">
        <v>5059</v>
      </c>
      <c r="G3428" s="4" t="s">
        <v>5060</v>
      </c>
      <c r="H3428" s="4" t="s">
        <v>347</v>
      </c>
      <c r="I3428" s="4" t="s">
        <v>6442</v>
      </c>
      <c r="J3428" s="4" t="s">
        <v>1892</v>
      </c>
    </row>
    <row r="3429" spans="5:10">
      <c r="E3429" s="4" t="s">
        <v>5058</v>
      </c>
      <c r="F3429" s="4" t="s">
        <v>5059</v>
      </c>
      <c r="G3429" s="4" t="s">
        <v>5060</v>
      </c>
      <c r="H3429" s="4" t="s">
        <v>347</v>
      </c>
      <c r="I3429" s="4" t="s">
        <v>6443</v>
      </c>
      <c r="J3429" s="4" t="s">
        <v>1893</v>
      </c>
    </row>
    <row r="3430" spans="5:10">
      <c r="E3430" s="4" t="s">
        <v>5058</v>
      </c>
      <c r="F3430" s="4" t="s">
        <v>5059</v>
      </c>
      <c r="G3430" s="4" t="s">
        <v>5060</v>
      </c>
      <c r="H3430" s="4" t="s">
        <v>347</v>
      </c>
      <c r="I3430" s="4" t="s">
        <v>6444</v>
      </c>
      <c r="J3430" s="4" t="s">
        <v>1894</v>
      </c>
    </row>
    <row r="3431" spans="5:10">
      <c r="E3431" s="4" t="s">
        <v>5058</v>
      </c>
      <c r="F3431" s="4" t="s">
        <v>5059</v>
      </c>
      <c r="G3431" s="4" t="s">
        <v>5060</v>
      </c>
      <c r="H3431" s="4" t="s">
        <v>347</v>
      </c>
      <c r="I3431" s="4" t="s">
        <v>6445</v>
      </c>
      <c r="J3431" s="4" t="s">
        <v>1895</v>
      </c>
    </row>
    <row r="3432" spans="5:10">
      <c r="E3432" s="4" t="s">
        <v>5058</v>
      </c>
      <c r="F3432" s="4" t="s">
        <v>5059</v>
      </c>
      <c r="G3432" s="4" t="s">
        <v>5060</v>
      </c>
      <c r="H3432" s="4" t="s">
        <v>347</v>
      </c>
      <c r="I3432" s="4" t="s">
        <v>6446</v>
      </c>
      <c r="J3432" s="4" t="s">
        <v>1896</v>
      </c>
    </row>
    <row r="3433" spans="5:10">
      <c r="E3433" s="4" t="s">
        <v>5058</v>
      </c>
      <c r="F3433" s="4" t="s">
        <v>5059</v>
      </c>
      <c r="G3433" s="4" t="s">
        <v>5060</v>
      </c>
      <c r="H3433" s="4" t="s">
        <v>347</v>
      </c>
      <c r="I3433" s="4" t="s">
        <v>6447</v>
      </c>
      <c r="J3433" s="4" t="s">
        <v>1897</v>
      </c>
    </row>
    <row r="3434" spans="5:10">
      <c r="E3434" s="4" t="s">
        <v>5058</v>
      </c>
      <c r="F3434" s="4" t="s">
        <v>5059</v>
      </c>
      <c r="G3434" s="4" t="s">
        <v>5060</v>
      </c>
      <c r="H3434" s="4" t="s">
        <v>347</v>
      </c>
      <c r="I3434" s="4" t="s">
        <v>6448</v>
      </c>
      <c r="J3434" s="4" t="s">
        <v>1898</v>
      </c>
    </row>
    <row r="3435" spans="5:10">
      <c r="E3435" s="4" t="s">
        <v>5058</v>
      </c>
      <c r="F3435" s="4" t="s">
        <v>5059</v>
      </c>
      <c r="G3435" s="4" t="s">
        <v>5060</v>
      </c>
      <c r="H3435" s="4" t="s">
        <v>347</v>
      </c>
      <c r="I3435" s="4" t="s">
        <v>6449</v>
      </c>
      <c r="J3435" s="4" t="s">
        <v>1899</v>
      </c>
    </row>
    <row r="3436" spans="5:10">
      <c r="E3436" s="4" t="s">
        <v>5058</v>
      </c>
      <c r="F3436" s="4" t="s">
        <v>5059</v>
      </c>
      <c r="G3436" s="4" t="s">
        <v>5060</v>
      </c>
      <c r="H3436" s="4" t="s">
        <v>347</v>
      </c>
      <c r="I3436" s="4" t="s">
        <v>6450</v>
      </c>
      <c r="J3436" s="4" t="s">
        <v>1900</v>
      </c>
    </row>
    <row r="3437" spans="5:10">
      <c r="E3437" s="4" t="s">
        <v>5058</v>
      </c>
      <c r="F3437" s="4" t="s">
        <v>5059</v>
      </c>
      <c r="G3437" s="4" t="s">
        <v>5060</v>
      </c>
      <c r="H3437" s="4" t="s">
        <v>347</v>
      </c>
      <c r="I3437" s="4" t="s">
        <v>6451</v>
      </c>
      <c r="J3437" s="4" t="s">
        <v>1901</v>
      </c>
    </row>
    <row r="3438" spans="5:10">
      <c r="E3438" s="4" t="s">
        <v>5058</v>
      </c>
      <c r="F3438" s="4" t="s">
        <v>5059</v>
      </c>
      <c r="G3438" s="4" t="s">
        <v>5060</v>
      </c>
      <c r="H3438" s="4" t="s">
        <v>347</v>
      </c>
      <c r="I3438" s="4" t="s">
        <v>6452</v>
      </c>
      <c r="J3438" s="4" t="s">
        <v>1902</v>
      </c>
    </row>
    <row r="3439" spans="5:10">
      <c r="E3439" s="4" t="s">
        <v>5058</v>
      </c>
      <c r="F3439" s="4" t="s">
        <v>5059</v>
      </c>
      <c r="G3439" s="4" t="s">
        <v>5060</v>
      </c>
      <c r="H3439" s="4" t="s">
        <v>347</v>
      </c>
      <c r="I3439" s="4" t="s">
        <v>6453</v>
      </c>
      <c r="J3439" s="4" t="s">
        <v>1903</v>
      </c>
    </row>
    <row r="3440" spans="5:10">
      <c r="E3440" s="4" t="s">
        <v>5058</v>
      </c>
      <c r="F3440" s="4" t="s">
        <v>5059</v>
      </c>
      <c r="G3440" s="4" t="s">
        <v>5060</v>
      </c>
      <c r="H3440" s="4" t="s">
        <v>347</v>
      </c>
      <c r="I3440" s="4" t="s">
        <v>6454</v>
      </c>
      <c r="J3440" s="4" t="s">
        <v>1904</v>
      </c>
    </row>
    <row r="3441" spans="5:10">
      <c r="E3441" s="4" t="s">
        <v>5058</v>
      </c>
      <c r="F3441" s="4" t="s">
        <v>5059</v>
      </c>
      <c r="G3441" s="4" t="s">
        <v>5060</v>
      </c>
      <c r="H3441" s="4" t="s">
        <v>347</v>
      </c>
      <c r="I3441" s="4" t="s">
        <v>6455</v>
      </c>
      <c r="J3441" s="4" t="s">
        <v>1905</v>
      </c>
    </row>
    <row r="3442" spans="5:10">
      <c r="E3442" s="4" t="s">
        <v>5058</v>
      </c>
      <c r="F3442" s="4" t="s">
        <v>5059</v>
      </c>
      <c r="G3442" s="4" t="s">
        <v>5060</v>
      </c>
      <c r="H3442" s="4" t="s">
        <v>347</v>
      </c>
      <c r="I3442" s="4" t="s">
        <v>6456</v>
      </c>
      <c r="J3442" s="4" t="s">
        <v>1906</v>
      </c>
    </row>
    <row r="3443" spans="5:10">
      <c r="E3443" s="4" t="s">
        <v>5058</v>
      </c>
      <c r="F3443" s="4" t="s">
        <v>5059</v>
      </c>
      <c r="G3443" s="4" t="s">
        <v>5060</v>
      </c>
      <c r="H3443" s="4" t="s">
        <v>347</v>
      </c>
      <c r="I3443" s="4" t="s">
        <v>6457</v>
      </c>
      <c r="J3443" s="4" t="s">
        <v>1907</v>
      </c>
    </row>
    <row r="3444" spans="5:10">
      <c r="E3444" s="4" t="s">
        <v>5058</v>
      </c>
      <c r="F3444" s="4" t="s">
        <v>5059</v>
      </c>
      <c r="G3444" s="4" t="s">
        <v>5060</v>
      </c>
      <c r="H3444" s="4" t="s">
        <v>347</v>
      </c>
      <c r="I3444" s="4" t="s">
        <v>6458</v>
      </c>
      <c r="J3444" s="4" t="s">
        <v>1908</v>
      </c>
    </row>
    <row r="3445" spans="5:10">
      <c r="E3445" s="4" t="s">
        <v>5058</v>
      </c>
      <c r="F3445" s="4" t="s">
        <v>5059</v>
      </c>
      <c r="G3445" s="4" t="s">
        <v>5060</v>
      </c>
      <c r="H3445" s="4" t="s">
        <v>347</v>
      </c>
      <c r="I3445" s="4" t="s">
        <v>6459</v>
      </c>
      <c r="J3445" s="4" t="s">
        <v>1909</v>
      </c>
    </row>
    <row r="3446" spans="5:10">
      <c r="E3446" s="4" t="s">
        <v>5058</v>
      </c>
      <c r="F3446" s="4" t="s">
        <v>5059</v>
      </c>
      <c r="G3446" s="4" t="s">
        <v>5060</v>
      </c>
      <c r="H3446" s="4" t="s">
        <v>347</v>
      </c>
      <c r="I3446" s="4" t="s">
        <v>6460</v>
      </c>
      <c r="J3446" s="4" t="s">
        <v>1910</v>
      </c>
    </row>
    <row r="3447" spans="5:10">
      <c r="E3447" s="4" t="s">
        <v>5058</v>
      </c>
      <c r="F3447" s="4" t="s">
        <v>5059</v>
      </c>
      <c r="G3447" s="4" t="s">
        <v>5060</v>
      </c>
      <c r="H3447" s="4" t="s">
        <v>347</v>
      </c>
      <c r="I3447" s="4" t="s">
        <v>6461</v>
      </c>
      <c r="J3447" s="4" t="s">
        <v>1911</v>
      </c>
    </row>
    <row r="3448" spans="5:10">
      <c r="E3448" s="4" t="s">
        <v>5058</v>
      </c>
      <c r="F3448" s="4" t="s">
        <v>5059</v>
      </c>
      <c r="G3448" s="4" t="s">
        <v>5060</v>
      </c>
      <c r="H3448" s="4" t="s">
        <v>347</v>
      </c>
      <c r="I3448" s="4" t="s">
        <v>6462</v>
      </c>
      <c r="J3448" s="4" t="s">
        <v>1912</v>
      </c>
    </row>
    <row r="3449" spans="5:10">
      <c r="E3449" s="4" t="s">
        <v>5058</v>
      </c>
      <c r="F3449" s="4" t="s">
        <v>5059</v>
      </c>
      <c r="G3449" s="4" t="s">
        <v>5060</v>
      </c>
      <c r="H3449" s="4" t="s">
        <v>347</v>
      </c>
      <c r="I3449" s="4" t="s">
        <v>6463</v>
      </c>
      <c r="J3449" s="4" t="s">
        <v>1913</v>
      </c>
    </row>
    <row r="3450" spans="5:10">
      <c r="E3450" s="4" t="s">
        <v>5058</v>
      </c>
      <c r="F3450" s="4" t="s">
        <v>5059</v>
      </c>
      <c r="G3450" s="4" t="s">
        <v>5060</v>
      </c>
      <c r="H3450" s="4" t="s">
        <v>347</v>
      </c>
      <c r="I3450" s="4" t="s">
        <v>6464</v>
      </c>
      <c r="J3450" s="4" t="s">
        <v>1914</v>
      </c>
    </row>
    <row r="3451" spans="5:10">
      <c r="E3451" s="4" t="s">
        <v>5058</v>
      </c>
      <c r="F3451" s="4" t="s">
        <v>5059</v>
      </c>
      <c r="G3451" s="4" t="s">
        <v>5060</v>
      </c>
      <c r="H3451" s="4" t="s">
        <v>347</v>
      </c>
      <c r="I3451" s="4" t="s">
        <v>6465</v>
      </c>
      <c r="J3451" s="4" t="s">
        <v>1915</v>
      </c>
    </row>
    <row r="3452" spans="5:10">
      <c r="E3452" s="4" t="s">
        <v>5058</v>
      </c>
      <c r="F3452" s="4" t="s">
        <v>5059</v>
      </c>
      <c r="G3452" s="4" t="s">
        <v>5060</v>
      </c>
      <c r="H3452" s="4" t="s">
        <v>347</v>
      </c>
      <c r="I3452" s="4" t="s">
        <v>6466</v>
      </c>
      <c r="J3452" s="4" t="s">
        <v>1916</v>
      </c>
    </row>
    <row r="3453" spans="5:10">
      <c r="E3453" s="4" t="s">
        <v>5058</v>
      </c>
      <c r="F3453" s="4" t="s">
        <v>5059</v>
      </c>
      <c r="G3453" s="4" t="s">
        <v>5060</v>
      </c>
      <c r="H3453" s="4" t="s">
        <v>347</v>
      </c>
      <c r="I3453" s="4" t="s">
        <v>6467</v>
      </c>
      <c r="J3453" s="4" t="s">
        <v>1917</v>
      </c>
    </row>
    <row r="3454" spans="5:10">
      <c r="E3454" s="4" t="s">
        <v>5058</v>
      </c>
      <c r="F3454" s="4" t="s">
        <v>5059</v>
      </c>
      <c r="G3454" s="4" t="s">
        <v>5060</v>
      </c>
      <c r="H3454" s="4" t="s">
        <v>347</v>
      </c>
      <c r="I3454" s="4" t="s">
        <v>6468</v>
      </c>
      <c r="J3454" s="4" t="s">
        <v>1918</v>
      </c>
    </row>
    <row r="3455" spans="5:10">
      <c r="E3455" s="4" t="s">
        <v>5058</v>
      </c>
      <c r="F3455" s="4" t="s">
        <v>5059</v>
      </c>
      <c r="G3455" s="4" t="s">
        <v>5060</v>
      </c>
      <c r="H3455" s="4" t="s">
        <v>347</v>
      </c>
      <c r="I3455" s="4" t="s">
        <v>6469</v>
      </c>
      <c r="J3455" s="4" t="s">
        <v>1919</v>
      </c>
    </row>
    <row r="3456" spans="5:10">
      <c r="E3456" s="4" t="s">
        <v>5058</v>
      </c>
      <c r="F3456" s="4" t="s">
        <v>5059</v>
      </c>
      <c r="G3456" s="4" t="s">
        <v>5060</v>
      </c>
      <c r="H3456" s="4" t="s">
        <v>347</v>
      </c>
      <c r="I3456" s="4" t="s">
        <v>6470</v>
      </c>
      <c r="J3456" s="4" t="s">
        <v>1920</v>
      </c>
    </row>
    <row r="3457" spans="5:10">
      <c r="E3457" s="4" t="s">
        <v>5058</v>
      </c>
      <c r="F3457" s="4" t="s">
        <v>5059</v>
      </c>
      <c r="G3457" s="4" t="s">
        <v>5060</v>
      </c>
      <c r="H3457" s="4" t="s">
        <v>347</v>
      </c>
      <c r="I3457" s="4" t="s">
        <v>6471</v>
      </c>
      <c r="J3457" s="4" t="s">
        <v>1921</v>
      </c>
    </row>
    <row r="3458" spans="5:10">
      <c r="E3458" s="4" t="s">
        <v>5058</v>
      </c>
      <c r="F3458" s="4" t="s">
        <v>5059</v>
      </c>
      <c r="G3458" s="4" t="s">
        <v>5060</v>
      </c>
      <c r="H3458" s="4" t="s">
        <v>347</v>
      </c>
      <c r="I3458" s="4" t="s">
        <v>6472</v>
      </c>
      <c r="J3458" s="4" t="s">
        <v>1922</v>
      </c>
    </row>
    <row r="3459" spans="5:10">
      <c r="E3459" s="4" t="s">
        <v>5058</v>
      </c>
      <c r="F3459" s="4" t="s">
        <v>5059</v>
      </c>
      <c r="G3459" s="4" t="s">
        <v>5060</v>
      </c>
      <c r="H3459" s="4" t="s">
        <v>347</v>
      </c>
      <c r="I3459" s="4" t="s">
        <v>6473</v>
      </c>
      <c r="J3459" s="4" t="s">
        <v>1923</v>
      </c>
    </row>
    <row r="3460" spans="5:10">
      <c r="E3460" s="4" t="s">
        <v>5058</v>
      </c>
      <c r="F3460" s="4" t="s">
        <v>5059</v>
      </c>
      <c r="G3460" s="4" t="s">
        <v>5060</v>
      </c>
      <c r="H3460" s="4" t="s">
        <v>347</v>
      </c>
      <c r="I3460" s="4" t="s">
        <v>6474</v>
      </c>
      <c r="J3460" s="4" t="s">
        <v>1924</v>
      </c>
    </row>
    <row r="3461" spans="5:10">
      <c r="E3461" s="4" t="s">
        <v>5058</v>
      </c>
      <c r="F3461" s="4" t="s">
        <v>5059</v>
      </c>
      <c r="G3461" s="4" t="s">
        <v>5060</v>
      </c>
      <c r="H3461" s="4" t="s">
        <v>347</v>
      </c>
      <c r="I3461" s="4" t="s">
        <v>6475</v>
      </c>
      <c r="J3461" s="4" t="s">
        <v>1925</v>
      </c>
    </row>
    <row r="3462" spans="5:10">
      <c r="E3462" s="4" t="s">
        <v>5058</v>
      </c>
      <c r="F3462" s="4" t="s">
        <v>5059</v>
      </c>
      <c r="G3462" s="4" t="s">
        <v>5060</v>
      </c>
      <c r="H3462" s="4" t="s">
        <v>347</v>
      </c>
      <c r="I3462" s="4" t="s">
        <v>6476</v>
      </c>
      <c r="J3462" s="4" t="s">
        <v>1926</v>
      </c>
    </row>
    <row r="3463" spans="5:10">
      <c r="E3463" s="4" t="s">
        <v>5058</v>
      </c>
      <c r="F3463" s="4" t="s">
        <v>5059</v>
      </c>
      <c r="G3463" s="4" t="s">
        <v>5060</v>
      </c>
      <c r="H3463" s="4" t="s">
        <v>347</v>
      </c>
      <c r="I3463" s="4" t="s">
        <v>6477</v>
      </c>
      <c r="J3463" s="4" t="s">
        <v>1927</v>
      </c>
    </row>
    <row r="3464" spans="5:10">
      <c r="E3464" s="4" t="s">
        <v>5058</v>
      </c>
      <c r="F3464" s="4" t="s">
        <v>5059</v>
      </c>
      <c r="G3464" s="4" t="s">
        <v>5060</v>
      </c>
      <c r="H3464" s="4" t="s">
        <v>347</v>
      </c>
      <c r="I3464" s="4" t="s">
        <v>6478</v>
      </c>
      <c r="J3464" s="4" t="s">
        <v>1928</v>
      </c>
    </row>
    <row r="3465" spans="5:10">
      <c r="E3465" s="4" t="s">
        <v>5058</v>
      </c>
      <c r="F3465" s="4" t="s">
        <v>5059</v>
      </c>
      <c r="G3465" s="4" t="s">
        <v>5060</v>
      </c>
      <c r="H3465" s="4" t="s">
        <v>347</v>
      </c>
      <c r="I3465" s="4" t="s">
        <v>6479</v>
      </c>
      <c r="J3465" s="4" t="s">
        <v>1929</v>
      </c>
    </row>
    <row r="3466" spans="5:10">
      <c r="E3466" s="4" t="s">
        <v>5058</v>
      </c>
      <c r="F3466" s="4" t="s">
        <v>5059</v>
      </c>
      <c r="G3466" s="4" t="s">
        <v>5060</v>
      </c>
      <c r="H3466" s="4" t="s">
        <v>347</v>
      </c>
      <c r="I3466" s="4" t="s">
        <v>6480</v>
      </c>
      <c r="J3466" s="4" t="s">
        <v>1930</v>
      </c>
    </row>
    <row r="3467" spans="5:10">
      <c r="E3467" s="4" t="s">
        <v>5058</v>
      </c>
      <c r="F3467" s="4" t="s">
        <v>5059</v>
      </c>
      <c r="G3467" s="4" t="s">
        <v>5060</v>
      </c>
      <c r="H3467" s="4" t="s">
        <v>347</v>
      </c>
      <c r="I3467" s="4" t="s">
        <v>6481</v>
      </c>
      <c r="J3467" s="4" t="s">
        <v>1931</v>
      </c>
    </row>
    <row r="3468" spans="5:10">
      <c r="E3468" s="4" t="s">
        <v>5058</v>
      </c>
      <c r="F3468" s="4" t="s">
        <v>5059</v>
      </c>
      <c r="G3468" s="4" t="s">
        <v>5060</v>
      </c>
      <c r="H3468" s="4" t="s">
        <v>347</v>
      </c>
      <c r="I3468" s="4" t="s">
        <v>6482</v>
      </c>
      <c r="J3468" s="4" t="s">
        <v>1932</v>
      </c>
    </row>
    <row r="3469" spans="5:10">
      <c r="E3469" s="4" t="s">
        <v>5058</v>
      </c>
      <c r="F3469" s="4" t="s">
        <v>5059</v>
      </c>
      <c r="G3469" s="4" t="s">
        <v>5060</v>
      </c>
      <c r="H3469" s="4" t="s">
        <v>347</v>
      </c>
      <c r="I3469" s="4" t="s">
        <v>6483</v>
      </c>
      <c r="J3469" s="4" t="s">
        <v>1933</v>
      </c>
    </row>
    <row r="3470" spans="5:10">
      <c r="E3470" s="4" t="s">
        <v>5058</v>
      </c>
      <c r="F3470" s="4" t="s">
        <v>5059</v>
      </c>
      <c r="G3470" s="4" t="s">
        <v>5060</v>
      </c>
      <c r="H3470" s="4" t="s">
        <v>347</v>
      </c>
      <c r="I3470" s="4" t="s">
        <v>6484</v>
      </c>
      <c r="J3470" s="4" t="s">
        <v>1934</v>
      </c>
    </row>
    <row r="3471" spans="5:10">
      <c r="E3471" s="4" t="s">
        <v>5058</v>
      </c>
      <c r="F3471" s="4" t="s">
        <v>5059</v>
      </c>
      <c r="G3471" s="4" t="s">
        <v>5060</v>
      </c>
      <c r="H3471" s="4" t="s">
        <v>347</v>
      </c>
      <c r="I3471" s="4" t="s">
        <v>6485</v>
      </c>
      <c r="J3471" s="4" t="s">
        <v>1935</v>
      </c>
    </row>
    <row r="3472" spans="5:10">
      <c r="E3472" s="4" t="s">
        <v>5058</v>
      </c>
      <c r="F3472" s="4" t="s">
        <v>5059</v>
      </c>
      <c r="G3472" s="4" t="s">
        <v>5060</v>
      </c>
      <c r="H3472" s="4" t="s">
        <v>347</v>
      </c>
      <c r="I3472" s="4" t="s">
        <v>6486</v>
      </c>
      <c r="J3472" s="4" t="s">
        <v>1936</v>
      </c>
    </row>
    <row r="3473" spans="5:10">
      <c r="E3473" s="4" t="s">
        <v>5058</v>
      </c>
      <c r="F3473" s="4" t="s">
        <v>5059</v>
      </c>
      <c r="G3473" s="4" t="s">
        <v>5060</v>
      </c>
      <c r="H3473" s="4" t="s">
        <v>347</v>
      </c>
      <c r="I3473" s="4" t="s">
        <v>6487</v>
      </c>
      <c r="J3473" s="4" t="s">
        <v>1937</v>
      </c>
    </row>
    <row r="3474" spans="5:10">
      <c r="E3474" s="4" t="s">
        <v>5058</v>
      </c>
      <c r="F3474" s="4" t="s">
        <v>5059</v>
      </c>
      <c r="G3474" s="4" t="s">
        <v>5060</v>
      </c>
      <c r="H3474" s="4" t="s">
        <v>347</v>
      </c>
      <c r="I3474" s="4" t="s">
        <v>6488</v>
      </c>
      <c r="J3474" s="4" t="s">
        <v>1938</v>
      </c>
    </row>
    <row r="3475" spans="5:10">
      <c r="E3475" s="4" t="s">
        <v>5058</v>
      </c>
      <c r="F3475" s="4" t="s">
        <v>5059</v>
      </c>
      <c r="G3475" s="4" t="s">
        <v>5060</v>
      </c>
      <c r="H3475" s="4" t="s">
        <v>347</v>
      </c>
      <c r="I3475" s="4" t="s">
        <v>6489</v>
      </c>
      <c r="J3475" s="4" t="s">
        <v>1939</v>
      </c>
    </row>
    <row r="3476" spans="5:10">
      <c r="E3476" s="4" t="s">
        <v>5058</v>
      </c>
      <c r="F3476" s="4" t="s">
        <v>5059</v>
      </c>
      <c r="G3476" s="4" t="s">
        <v>5060</v>
      </c>
      <c r="H3476" s="4" t="s">
        <v>347</v>
      </c>
      <c r="I3476" s="4" t="s">
        <v>6490</v>
      </c>
      <c r="J3476" s="4" t="s">
        <v>1940</v>
      </c>
    </row>
    <row r="3477" spans="5:10">
      <c r="E3477" s="4" t="s">
        <v>5058</v>
      </c>
      <c r="F3477" s="4" t="s">
        <v>5059</v>
      </c>
      <c r="G3477" s="4" t="s">
        <v>5060</v>
      </c>
      <c r="H3477" s="4" t="s">
        <v>347</v>
      </c>
      <c r="I3477" s="4" t="s">
        <v>6491</v>
      </c>
      <c r="J3477" s="4" t="s">
        <v>1941</v>
      </c>
    </row>
    <row r="3478" spans="5:10">
      <c r="E3478" s="4" t="s">
        <v>5058</v>
      </c>
      <c r="F3478" s="4" t="s">
        <v>5059</v>
      </c>
      <c r="G3478" s="4" t="s">
        <v>5060</v>
      </c>
      <c r="H3478" s="4" t="s">
        <v>347</v>
      </c>
      <c r="I3478" s="4" t="s">
        <v>6492</v>
      </c>
      <c r="J3478" s="4" t="s">
        <v>1942</v>
      </c>
    </row>
    <row r="3479" spans="5:10">
      <c r="E3479" s="4" t="s">
        <v>5058</v>
      </c>
      <c r="F3479" s="4" t="s">
        <v>5059</v>
      </c>
      <c r="G3479" s="4" t="s">
        <v>5060</v>
      </c>
      <c r="H3479" s="4" t="s">
        <v>347</v>
      </c>
      <c r="I3479" s="4" t="s">
        <v>6493</v>
      </c>
      <c r="J3479" s="4" t="s">
        <v>1943</v>
      </c>
    </row>
    <row r="3480" spans="5:10">
      <c r="E3480" s="4" t="s">
        <v>5058</v>
      </c>
      <c r="F3480" s="4" t="s">
        <v>5059</v>
      </c>
      <c r="G3480" s="4" t="s">
        <v>5060</v>
      </c>
      <c r="H3480" s="4" t="s">
        <v>347</v>
      </c>
      <c r="I3480" s="4" t="s">
        <v>6494</v>
      </c>
      <c r="J3480" s="4" t="s">
        <v>1944</v>
      </c>
    </row>
    <row r="3481" spans="5:10">
      <c r="E3481" s="4" t="s">
        <v>5058</v>
      </c>
      <c r="F3481" s="4" t="s">
        <v>5059</v>
      </c>
      <c r="G3481" s="4" t="s">
        <v>5060</v>
      </c>
      <c r="H3481" s="4" t="s">
        <v>347</v>
      </c>
      <c r="I3481" s="4" t="s">
        <v>6495</v>
      </c>
      <c r="J3481" s="4" t="s">
        <v>1945</v>
      </c>
    </row>
    <row r="3482" spans="5:10">
      <c r="E3482" s="4" t="s">
        <v>5058</v>
      </c>
      <c r="F3482" s="4" t="s">
        <v>5059</v>
      </c>
      <c r="G3482" s="4" t="s">
        <v>5060</v>
      </c>
      <c r="H3482" s="4" t="s">
        <v>347</v>
      </c>
      <c r="I3482" s="4" t="s">
        <v>6496</v>
      </c>
      <c r="J3482" s="4" t="s">
        <v>1946</v>
      </c>
    </row>
    <row r="3483" spans="5:10">
      <c r="E3483" s="4" t="s">
        <v>5058</v>
      </c>
      <c r="F3483" s="4" t="s">
        <v>5059</v>
      </c>
      <c r="G3483" s="4" t="s">
        <v>5060</v>
      </c>
      <c r="H3483" s="4" t="s">
        <v>347</v>
      </c>
      <c r="I3483" s="4" t="s">
        <v>6497</v>
      </c>
      <c r="J3483" s="4" t="s">
        <v>1947</v>
      </c>
    </row>
    <row r="3484" spans="5:10">
      <c r="E3484" s="4" t="s">
        <v>5058</v>
      </c>
      <c r="F3484" s="4" t="s">
        <v>5059</v>
      </c>
      <c r="G3484" s="4" t="s">
        <v>5060</v>
      </c>
      <c r="H3484" s="4" t="s">
        <v>347</v>
      </c>
      <c r="I3484" s="4" t="s">
        <v>6498</v>
      </c>
      <c r="J3484" s="4" t="s">
        <v>1948</v>
      </c>
    </row>
    <row r="3485" spans="5:10">
      <c r="E3485" s="4" t="s">
        <v>5058</v>
      </c>
      <c r="F3485" s="4" t="s">
        <v>5059</v>
      </c>
      <c r="G3485" s="4" t="s">
        <v>5060</v>
      </c>
      <c r="H3485" s="4" t="s">
        <v>347</v>
      </c>
      <c r="I3485" s="4" t="s">
        <v>6499</v>
      </c>
      <c r="J3485" s="4" t="s">
        <v>1949</v>
      </c>
    </row>
    <row r="3486" spans="5:10">
      <c r="E3486" s="4" t="s">
        <v>5058</v>
      </c>
      <c r="F3486" s="4" t="s">
        <v>5059</v>
      </c>
      <c r="G3486" s="4" t="s">
        <v>5060</v>
      </c>
      <c r="H3486" s="4" t="s">
        <v>347</v>
      </c>
      <c r="I3486" s="4" t="s">
        <v>6500</v>
      </c>
      <c r="J3486" s="4" t="s">
        <v>1950</v>
      </c>
    </row>
    <row r="3487" spans="5:10">
      <c r="E3487" s="4" t="s">
        <v>5058</v>
      </c>
      <c r="F3487" s="4" t="s">
        <v>5059</v>
      </c>
      <c r="G3487" s="4" t="s">
        <v>5060</v>
      </c>
      <c r="H3487" s="4" t="s">
        <v>347</v>
      </c>
      <c r="I3487" s="4" t="s">
        <v>6501</v>
      </c>
      <c r="J3487" s="4" t="s">
        <v>1951</v>
      </c>
    </row>
    <row r="3488" spans="5:10">
      <c r="E3488" s="4" t="s">
        <v>5058</v>
      </c>
      <c r="F3488" s="4" t="s">
        <v>5059</v>
      </c>
      <c r="G3488" s="4" t="s">
        <v>5060</v>
      </c>
      <c r="H3488" s="4" t="s">
        <v>347</v>
      </c>
      <c r="I3488" s="4" t="s">
        <v>6502</v>
      </c>
      <c r="J3488" s="4" t="s">
        <v>1952</v>
      </c>
    </row>
    <row r="3489" spans="5:10">
      <c r="E3489" s="4" t="s">
        <v>5058</v>
      </c>
      <c r="F3489" s="4" t="s">
        <v>5059</v>
      </c>
      <c r="G3489" s="4" t="s">
        <v>5060</v>
      </c>
      <c r="H3489" s="4" t="s">
        <v>347</v>
      </c>
      <c r="I3489" s="4" t="s">
        <v>6503</v>
      </c>
      <c r="J3489" s="4" t="s">
        <v>1953</v>
      </c>
    </row>
    <row r="3490" spans="5:10">
      <c r="E3490" s="4" t="s">
        <v>5058</v>
      </c>
      <c r="F3490" s="4" t="s">
        <v>5059</v>
      </c>
      <c r="G3490" s="4" t="s">
        <v>5060</v>
      </c>
      <c r="H3490" s="4" t="s">
        <v>347</v>
      </c>
      <c r="I3490" s="4" t="s">
        <v>6504</v>
      </c>
      <c r="J3490" s="4" t="s">
        <v>1954</v>
      </c>
    </row>
    <row r="3491" spans="5:10">
      <c r="E3491" s="4" t="s">
        <v>5058</v>
      </c>
      <c r="F3491" s="4" t="s">
        <v>5059</v>
      </c>
      <c r="G3491" s="4" t="s">
        <v>5060</v>
      </c>
      <c r="H3491" s="4" t="s">
        <v>347</v>
      </c>
      <c r="I3491" s="4" t="s">
        <v>6505</v>
      </c>
      <c r="J3491" s="4" t="s">
        <v>1955</v>
      </c>
    </row>
    <row r="3492" spans="5:10">
      <c r="E3492" s="4" t="s">
        <v>5058</v>
      </c>
      <c r="F3492" s="4" t="s">
        <v>5059</v>
      </c>
      <c r="G3492" s="4" t="s">
        <v>5060</v>
      </c>
      <c r="H3492" s="4" t="s">
        <v>347</v>
      </c>
      <c r="I3492" s="4" t="s">
        <v>6506</v>
      </c>
      <c r="J3492" s="4" t="s">
        <v>1956</v>
      </c>
    </row>
    <row r="3493" spans="5:10">
      <c r="E3493" s="4" t="s">
        <v>5058</v>
      </c>
      <c r="F3493" s="4" t="s">
        <v>5059</v>
      </c>
      <c r="G3493" s="4" t="s">
        <v>5060</v>
      </c>
      <c r="H3493" s="4" t="s">
        <v>347</v>
      </c>
      <c r="I3493" s="4" t="s">
        <v>6507</v>
      </c>
      <c r="J3493" s="4" t="s">
        <v>1957</v>
      </c>
    </row>
    <row r="3494" spans="5:10">
      <c r="E3494" s="4" t="s">
        <v>5058</v>
      </c>
      <c r="F3494" s="4" t="s">
        <v>5059</v>
      </c>
      <c r="G3494" s="4" t="s">
        <v>5060</v>
      </c>
      <c r="H3494" s="4" t="s">
        <v>347</v>
      </c>
      <c r="I3494" s="4" t="s">
        <v>6508</v>
      </c>
      <c r="J3494" s="4" t="s">
        <v>1958</v>
      </c>
    </row>
    <row r="3495" spans="5:10">
      <c r="E3495" s="4" t="s">
        <v>5058</v>
      </c>
      <c r="F3495" s="4" t="s">
        <v>5059</v>
      </c>
      <c r="G3495" s="4" t="s">
        <v>5060</v>
      </c>
      <c r="H3495" s="4" t="s">
        <v>347</v>
      </c>
      <c r="I3495" s="4" t="s">
        <v>6509</v>
      </c>
      <c r="J3495" s="4" t="s">
        <v>1959</v>
      </c>
    </row>
    <row r="3496" spans="5:10">
      <c r="E3496" s="4" t="s">
        <v>5058</v>
      </c>
      <c r="F3496" s="4" t="s">
        <v>5059</v>
      </c>
      <c r="G3496" s="4" t="s">
        <v>5060</v>
      </c>
      <c r="H3496" s="4" t="s">
        <v>347</v>
      </c>
      <c r="I3496" s="4" t="s">
        <v>6510</v>
      </c>
      <c r="J3496" s="4" t="s">
        <v>1960</v>
      </c>
    </row>
    <row r="3497" spans="5:10">
      <c r="E3497" s="4" t="s">
        <v>5058</v>
      </c>
      <c r="F3497" s="4" t="s">
        <v>5059</v>
      </c>
      <c r="G3497" s="4" t="s">
        <v>5060</v>
      </c>
      <c r="H3497" s="4" t="s">
        <v>347</v>
      </c>
      <c r="I3497" s="4" t="s">
        <v>6511</v>
      </c>
      <c r="J3497" s="4" t="s">
        <v>1961</v>
      </c>
    </row>
    <row r="3498" spans="5:10">
      <c r="E3498" s="4" t="s">
        <v>5058</v>
      </c>
      <c r="F3498" s="4" t="s">
        <v>5059</v>
      </c>
      <c r="G3498" s="4" t="s">
        <v>5060</v>
      </c>
      <c r="H3498" s="4" t="s">
        <v>347</v>
      </c>
      <c r="I3498" s="4" t="s">
        <v>6512</v>
      </c>
      <c r="J3498" s="4" t="s">
        <v>1962</v>
      </c>
    </row>
    <row r="3499" spans="5:10">
      <c r="E3499" s="4" t="s">
        <v>5058</v>
      </c>
      <c r="F3499" s="4" t="s">
        <v>5059</v>
      </c>
      <c r="G3499" s="4" t="s">
        <v>5060</v>
      </c>
      <c r="H3499" s="4" t="s">
        <v>347</v>
      </c>
      <c r="I3499" s="4" t="s">
        <v>6513</v>
      </c>
      <c r="J3499" s="4" t="s">
        <v>1963</v>
      </c>
    </row>
    <row r="3500" spans="5:10">
      <c r="E3500" s="4" t="s">
        <v>5058</v>
      </c>
      <c r="F3500" s="4" t="s">
        <v>5059</v>
      </c>
      <c r="G3500" s="4" t="s">
        <v>5060</v>
      </c>
      <c r="H3500" s="4" t="s">
        <v>347</v>
      </c>
      <c r="I3500" s="4" t="s">
        <v>6514</v>
      </c>
      <c r="J3500" s="4" t="s">
        <v>1964</v>
      </c>
    </row>
    <row r="3501" spans="5:10">
      <c r="E3501" s="4" t="s">
        <v>5058</v>
      </c>
      <c r="F3501" s="4" t="s">
        <v>5059</v>
      </c>
      <c r="G3501" s="4" t="s">
        <v>5060</v>
      </c>
      <c r="H3501" s="4" t="s">
        <v>347</v>
      </c>
      <c r="I3501" s="4" t="s">
        <v>6515</v>
      </c>
      <c r="J3501" s="4" t="s">
        <v>1965</v>
      </c>
    </row>
    <row r="3502" spans="5:10">
      <c r="E3502" s="4" t="s">
        <v>5058</v>
      </c>
      <c r="F3502" s="4" t="s">
        <v>5059</v>
      </c>
      <c r="G3502" s="4" t="s">
        <v>5060</v>
      </c>
      <c r="H3502" s="4" t="s">
        <v>347</v>
      </c>
      <c r="I3502" s="4" t="s">
        <v>6516</v>
      </c>
      <c r="J3502" s="4" t="s">
        <v>1966</v>
      </c>
    </row>
    <row r="3503" spans="5:10">
      <c r="E3503" s="4" t="s">
        <v>5058</v>
      </c>
      <c r="F3503" s="4" t="s">
        <v>5059</v>
      </c>
      <c r="G3503" s="4" t="s">
        <v>5060</v>
      </c>
      <c r="H3503" s="4" t="s">
        <v>347</v>
      </c>
      <c r="I3503" s="4" t="s">
        <v>6517</v>
      </c>
      <c r="J3503" s="4" t="s">
        <v>1967</v>
      </c>
    </row>
    <row r="3504" spans="5:10">
      <c r="E3504" s="4" t="s">
        <v>5058</v>
      </c>
      <c r="F3504" s="4" t="s">
        <v>5059</v>
      </c>
      <c r="G3504" s="4" t="s">
        <v>5060</v>
      </c>
      <c r="H3504" s="4" t="s">
        <v>347</v>
      </c>
      <c r="I3504" s="4" t="s">
        <v>6518</v>
      </c>
      <c r="J3504" s="4" t="s">
        <v>1968</v>
      </c>
    </row>
    <row r="3505" spans="5:10">
      <c r="E3505" s="4" t="s">
        <v>5058</v>
      </c>
      <c r="F3505" s="4" t="s">
        <v>5059</v>
      </c>
      <c r="G3505" s="4" t="s">
        <v>5060</v>
      </c>
      <c r="H3505" s="4" t="s">
        <v>347</v>
      </c>
      <c r="I3505" s="4" t="s">
        <v>6519</v>
      </c>
      <c r="J3505" s="4" t="s">
        <v>1969</v>
      </c>
    </row>
    <row r="3506" spans="5:10">
      <c r="E3506" s="4" t="s">
        <v>5058</v>
      </c>
      <c r="F3506" s="4" t="s">
        <v>5059</v>
      </c>
      <c r="G3506" s="4" t="s">
        <v>5060</v>
      </c>
      <c r="H3506" s="4" t="s">
        <v>347</v>
      </c>
      <c r="I3506" s="4" t="s">
        <v>6520</v>
      </c>
      <c r="J3506" s="4" t="s">
        <v>1970</v>
      </c>
    </row>
    <row r="3507" spans="5:10">
      <c r="E3507" s="4" t="s">
        <v>5058</v>
      </c>
      <c r="F3507" s="4" t="s">
        <v>5059</v>
      </c>
      <c r="G3507" s="4" t="s">
        <v>5060</v>
      </c>
      <c r="H3507" s="4" t="s">
        <v>347</v>
      </c>
      <c r="I3507" s="4" t="s">
        <v>6521</v>
      </c>
      <c r="J3507" s="4" t="s">
        <v>1971</v>
      </c>
    </row>
    <row r="3508" spans="5:10">
      <c r="E3508" s="4" t="s">
        <v>5058</v>
      </c>
      <c r="F3508" s="4" t="s">
        <v>5059</v>
      </c>
      <c r="G3508" s="4" t="s">
        <v>5060</v>
      </c>
      <c r="H3508" s="4" t="s">
        <v>347</v>
      </c>
      <c r="I3508" s="4" t="s">
        <v>6522</v>
      </c>
      <c r="J3508" s="4" t="s">
        <v>1972</v>
      </c>
    </row>
    <row r="3509" spans="5:10">
      <c r="E3509" s="4" t="s">
        <v>5058</v>
      </c>
      <c r="F3509" s="4" t="s">
        <v>5059</v>
      </c>
      <c r="G3509" s="4" t="s">
        <v>5060</v>
      </c>
      <c r="H3509" s="4" t="s">
        <v>347</v>
      </c>
      <c r="I3509" s="4" t="s">
        <v>6523</v>
      </c>
      <c r="J3509" s="4" t="s">
        <v>1973</v>
      </c>
    </row>
    <row r="3510" spans="5:10">
      <c r="E3510" s="4" t="s">
        <v>5058</v>
      </c>
      <c r="F3510" s="4" t="s">
        <v>5059</v>
      </c>
      <c r="G3510" s="4" t="s">
        <v>5060</v>
      </c>
      <c r="H3510" s="4" t="s">
        <v>347</v>
      </c>
      <c r="I3510" s="4" t="s">
        <v>6524</v>
      </c>
      <c r="J3510" s="4" t="s">
        <v>1974</v>
      </c>
    </row>
    <row r="3511" spans="5:10">
      <c r="E3511" s="4" t="s">
        <v>5058</v>
      </c>
      <c r="F3511" s="4" t="s">
        <v>5059</v>
      </c>
      <c r="G3511" s="4" t="s">
        <v>5060</v>
      </c>
      <c r="H3511" s="4" t="s">
        <v>347</v>
      </c>
      <c r="I3511" s="4" t="s">
        <v>6525</v>
      </c>
      <c r="J3511" s="4" t="s">
        <v>1975</v>
      </c>
    </row>
    <row r="3512" spans="5:10">
      <c r="E3512" s="4" t="s">
        <v>5058</v>
      </c>
      <c r="F3512" s="4" t="s">
        <v>5059</v>
      </c>
      <c r="G3512" s="4" t="s">
        <v>5060</v>
      </c>
      <c r="H3512" s="4" t="s">
        <v>347</v>
      </c>
      <c r="I3512" s="4" t="s">
        <v>6526</v>
      </c>
      <c r="J3512" s="4" t="s">
        <v>1976</v>
      </c>
    </row>
    <row r="3513" spans="5:10">
      <c r="E3513" s="4" t="s">
        <v>5058</v>
      </c>
      <c r="F3513" s="4" t="s">
        <v>5059</v>
      </c>
      <c r="G3513" s="4" t="s">
        <v>5060</v>
      </c>
      <c r="H3513" s="4" t="s">
        <v>347</v>
      </c>
      <c r="I3513" s="4" t="s">
        <v>6527</v>
      </c>
      <c r="J3513" s="4" t="s">
        <v>1977</v>
      </c>
    </row>
    <row r="3514" spans="5:10">
      <c r="E3514" s="4" t="s">
        <v>5058</v>
      </c>
      <c r="F3514" s="4" t="s">
        <v>5059</v>
      </c>
      <c r="G3514" s="4" t="s">
        <v>5060</v>
      </c>
      <c r="H3514" s="4" t="s">
        <v>347</v>
      </c>
      <c r="I3514" s="4" t="s">
        <v>6528</v>
      </c>
      <c r="J3514" s="4" t="s">
        <v>1978</v>
      </c>
    </row>
    <row r="3515" spans="5:10">
      <c r="E3515" s="4" t="s">
        <v>5058</v>
      </c>
      <c r="F3515" s="4" t="s">
        <v>5059</v>
      </c>
      <c r="G3515" s="4" t="s">
        <v>5060</v>
      </c>
      <c r="H3515" s="4" t="s">
        <v>347</v>
      </c>
      <c r="I3515" s="4" t="s">
        <v>6529</v>
      </c>
      <c r="J3515" s="4" t="s">
        <v>1979</v>
      </c>
    </row>
    <row r="3516" spans="5:10">
      <c r="E3516" s="4" t="s">
        <v>5058</v>
      </c>
      <c r="F3516" s="4" t="s">
        <v>5059</v>
      </c>
      <c r="G3516" s="4" t="s">
        <v>5060</v>
      </c>
      <c r="H3516" s="4" t="s">
        <v>347</v>
      </c>
      <c r="I3516" s="4" t="s">
        <v>6530</v>
      </c>
      <c r="J3516" s="4" t="s">
        <v>1980</v>
      </c>
    </row>
    <row r="3517" spans="5:10">
      <c r="E3517" s="4" t="s">
        <v>5058</v>
      </c>
      <c r="F3517" s="4" t="s">
        <v>5059</v>
      </c>
      <c r="G3517" s="4" t="s">
        <v>5060</v>
      </c>
      <c r="H3517" s="4" t="s">
        <v>347</v>
      </c>
      <c r="I3517" s="4" t="s">
        <v>6531</v>
      </c>
      <c r="J3517" s="4" t="s">
        <v>1981</v>
      </c>
    </row>
    <row r="3518" spans="5:10">
      <c r="E3518" s="4" t="s">
        <v>5058</v>
      </c>
      <c r="F3518" s="4" t="s">
        <v>5059</v>
      </c>
      <c r="G3518" s="4" t="s">
        <v>5060</v>
      </c>
      <c r="H3518" s="4" t="s">
        <v>347</v>
      </c>
      <c r="I3518" s="4" t="s">
        <v>6532</v>
      </c>
      <c r="J3518" s="4" t="s">
        <v>1982</v>
      </c>
    </row>
    <row r="3519" spans="5:10">
      <c r="E3519" s="4" t="s">
        <v>5058</v>
      </c>
      <c r="F3519" s="4" t="s">
        <v>5059</v>
      </c>
      <c r="G3519" s="4" t="s">
        <v>5060</v>
      </c>
      <c r="H3519" s="4" t="s">
        <v>347</v>
      </c>
      <c r="I3519" s="4" t="s">
        <v>6533</v>
      </c>
      <c r="J3519" s="4" t="s">
        <v>1983</v>
      </c>
    </row>
    <row r="3520" spans="5:10">
      <c r="E3520" s="4" t="s">
        <v>5058</v>
      </c>
      <c r="F3520" s="4" t="s">
        <v>5059</v>
      </c>
      <c r="G3520" s="4" t="s">
        <v>5060</v>
      </c>
      <c r="H3520" s="4" t="s">
        <v>347</v>
      </c>
      <c r="I3520" s="4" t="s">
        <v>6534</v>
      </c>
      <c r="J3520" s="4" t="s">
        <v>1984</v>
      </c>
    </row>
    <row r="3521" spans="5:10">
      <c r="E3521" s="4" t="s">
        <v>5058</v>
      </c>
      <c r="F3521" s="4" t="s">
        <v>5059</v>
      </c>
      <c r="G3521" s="4" t="s">
        <v>5060</v>
      </c>
      <c r="H3521" s="4" t="s">
        <v>347</v>
      </c>
      <c r="I3521" s="4" t="s">
        <v>6535</v>
      </c>
      <c r="J3521" s="4" t="s">
        <v>1985</v>
      </c>
    </row>
    <row r="3522" spans="5:10">
      <c r="E3522" s="4" t="s">
        <v>5058</v>
      </c>
      <c r="F3522" s="4" t="s">
        <v>5059</v>
      </c>
      <c r="G3522" s="4" t="s">
        <v>5060</v>
      </c>
      <c r="H3522" s="4" t="s">
        <v>347</v>
      </c>
      <c r="I3522" s="4" t="s">
        <v>6536</v>
      </c>
      <c r="J3522" s="4" t="s">
        <v>1986</v>
      </c>
    </row>
    <row r="3523" spans="5:10">
      <c r="E3523" s="4" t="s">
        <v>5058</v>
      </c>
      <c r="F3523" s="4" t="s">
        <v>5059</v>
      </c>
      <c r="G3523" s="4" t="s">
        <v>5060</v>
      </c>
      <c r="H3523" s="4" t="s">
        <v>347</v>
      </c>
      <c r="I3523" s="4" t="s">
        <v>6537</v>
      </c>
      <c r="J3523" s="4" t="s">
        <v>1987</v>
      </c>
    </row>
    <row r="3524" spans="5:10">
      <c r="E3524" s="4" t="s">
        <v>5058</v>
      </c>
      <c r="F3524" s="4" t="s">
        <v>5059</v>
      </c>
      <c r="G3524" s="4" t="s">
        <v>5060</v>
      </c>
      <c r="H3524" s="4" t="s">
        <v>347</v>
      </c>
      <c r="I3524" s="4" t="s">
        <v>6538</v>
      </c>
      <c r="J3524" s="4" t="s">
        <v>1988</v>
      </c>
    </row>
    <row r="3525" spans="5:10">
      <c r="E3525" s="4" t="s">
        <v>5058</v>
      </c>
      <c r="F3525" s="4" t="s">
        <v>5059</v>
      </c>
      <c r="G3525" s="4" t="s">
        <v>5060</v>
      </c>
      <c r="H3525" s="4" t="s">
        <v>347</v>
      </c>
      <c r="I3525" s="4" t="s">
        <v>6539</v>
      </c>
      <c r="J3525" s="4" t="s">
        <v>1989</v>
      </c>
    </row>
    <row r="3526" spans="5:10">
      <c r="E3526" s="4" t="s">
        <v>5058</v>
      </c>
      <c r="F3526" s="4" t="s">
        <v>5059</v>
      </c>
      <c r="G3526" s="4" t="s">
        <v>5060</v>
      </c>
      <c r="H3526" s="4" t="s">
        <v>347</v>
      </c>
      <c r="I3526" s="4" t="s">
        <v>6540</v>
      </c>
      <c r="J3526" s="4" t="s">
        <v>1990</v>
      </c>
    </row>
    <row r="3527" spans="5:10">
      <c r="E3527" s="4" t="s">
        <v>5058</v>
      </c>
      <c r="F3527" s="4" t="s">
        <v>5059</v>
      </c>
      <c r="G3527" s="4" t="s">
        <v>5060</v>
      </c>
      <c r="H3527" s="4" t="s">
        <v>347</v>
      </c>
      <c r="I3527" s="4" t="s">
        <v>6541</v>
      </c>
      <c r="J3527" s="4" t="s">
        <v>1991</v>
      </c>
    </row>
    <row r="3528" spans="5:10">
      <c r="E3528" s="4" t="s">
        <v>5058</v>
      </c>
      <c r="F3528" s="4" t="s">
        <v>5059</v>
      </c>
      <c r="G3528" s="4" t="s">
        <v>5060</v>
      </c>
      <c r="H3528" s="4" t="s">
        <v>347</v>
      </c>
      <c r="I3528" s="4" t="s">
        <v>6542</v>
      </c>
      <c r="J3528" s="4" t="s">
        <v>1992</v>
      </c>
    </row>
    <row r="3529" spans="5:10">
      <c r="E3529" s="4" t="s">
        <v>5058</v>
      </c>
      <c r="F3529" s="4" t="s">
        <v>5059</v>
      </c>
      <c r="G3529" s="4" t="s">
        <v>5060</v>
      </c>
      <c r="H3529" s="4" t="s">
        <v>347</v>
      </c>
      <c r="I3529" s="4" t="s">
        <v>6543</v>
      </c>
      <c r="J3529" s="4" t="s">
        <v>1993</v>
      </c>
    </row>
    <row r="3530" spans="5:10">
      <c r="E3530" s="4" t="s">
        <v>5058</v>
      </c>
      <c r="F3530" s="4" t="s">
        <v>5059</v>
      </c>
      <c r="G3530" s="4" t="s">
        <v>5060</v>
      </c>
      <c r="H3530" s="4" t="s">
        <v>347</v>
      </c>
      <c r="I3530" s="4" t="s">
        <v>6544</v>
      </c>
      <c r="J3530" s="4" t="s">
        <v>1994</v>
      </c>
    </row>
    <row r="3531" spans="5:10">
      <c r="E3531" s="4" t="s">
        <v>5058</v>
      </c>
      <c r="F3531" s="4" t="s">
        <v>5059</v>
      </c>
      <c r="G3531" s="4" t="s">
        <v>5060</v>
      </c>
      <c r="H3531" s="4" t="s">
        <v>347</v>
      </c>
      <c r="I3531" s="4" t="s">
        <v>6545</v>
      </c>
      <c r="J3531" s="4" t="s">
        <v>1995</v>
      </c>
    </row>
    <row r="3532" spans="5:10">
      <c r="E3532" s="4" t="s">
        <v>5058</v>
      </c>
      <c r="F3532" s="4" t="s">
        <v>5059</v>
      </c>
      <c r="G3532" s="4" t="s">
        <v>5060</v>
      </c>
      <c r="H3532" s="4" t="s">
        <v>347</v>
      </c>
      <c r="I3532" s="4" t="s">
        <v>6546</v>
      </c>
      <c r="J3532" s="4" t="s">
        <v>1996</v>
      </c>
    </row>
    <row r="3533" spans="5:10">
      <c r="E3533" s="4" t="s">
        <v>5058</v>
      </c>
      <c r="F3533" s="4" t="s">
        <v>5059</v>
      </c>
      <c r="G3533" s="4" t="s">
        <v>5060</v>
      </c>
      <c r="H3533" s="4" t="s">
        <v>347</v>
      </c>
      <c r="I3533" s="4" t="s">
        <v>6547</v>
      </c>
      <c r="J3533" s="4" t="s">
        <v>1997</v>
      </c>
    </row>
    <row r="3534" spans="5:10">
      <c r="E3534" s="4" t="s">
        <v>5058</v>
      </c>
      <c r="F3534" s="4" t="s">
        <v>5059</v>
      </c>
      <c r="G3534" s="4" t="s">
        <v>5060</v>
      </c>
      <c r="H3534" s="4" t="s">
        <v>347</v>
      </c>
      <c r="I3534" s="4" t="s">
        <v>6548</v>
      </c>
      <c r="J3534" s="4" t="s">
        <v>1998</v>
      </c>
    </row>
    <row r="3535" spans="5:10">
      <c r="E3535" s="4" t="s">
        <v>5058</v>
      </c>
      <c r="F3535" s="4" t="s">
        <v>5059</v>
      </c>
      <c r="G3535" s="4" t="s">
        <v>5060</v>
      </c>
      <c r="H3535" s="4" t="s">
        <v>347</v>
      </c>
      <c r="I3535" s="4" t="s">
        <v>6549</v>
      </c>
      <c r="J3535" s="4" t="s">
        <v>1999</v>
      </c>
    </row>
    <row r="3536" spans="5:10">
      <c r="E3536" s="4" t="s">
        <v>5058</v>
      </c>
      <c r="F3536" s="4" t="s">
        <v>5059</v>
      </c>
      <c r="G3536" s="4" t="s">
        <v>5060</v>
      </c>
      <c r="H3536" s="4" t="s">
        <v>347</v>
      </c>
      <c r="I3536" s="4" t="s">
        <v>6550</v>
      </c>
      <c r="J3536" s="4" t="s">
        <v>2000</v>
      </c>
    </row>
    <row r="3537" spans="5:10">
      <c r="E3537" s="4" t="s">
        <v>5058</v>
      </c>
      <c r="F3537" s="4" t="s">
        <v>5059</v>
      </c>
      <c r="G3537" s="4" t="s">
        <v>5060</v>
      </c>
      <c r="H3537" s="4" t="s">
        <v>347</v>
      </c>
      <c r="I3537" s="4" t="s">
        <v>6551</v>
      </c>
      <c r="J3537" s="4" t="s">
        <v>2001</v>
      </c>
    </row>
    <row r="3538" spans="5:10">
      <c r="E3538" s="4" t="s">
        <v>5058</v>
      </c>
      <c r="F3538" s="4" t="s">
        <v>5059</v>
      </c>
      <c r="G3538" s="4" t="s">
        <v>5060</v>
      </c>
      <c r="H3538" s="4" t="s">
        <v>347</v>
      </c>
      <c r="I3538" s="4" t="s">
        <v>6552</v>
      </c>
      <c r="J3538" s="4" t="s">
        <v>2002</v>
      </c>
    </row>
    <row r="3539" spans="5:10">
      <c r="E3539" s="4" t="s">
        <v>5058</v>
      </c>
      <c r="F3539" s="4" t="s">
        <v>5059</v>
      </c>
      <c r="G3539" s="4" t="s">
        <v>5060</v>
      </c>
      <c r="H3539" s="4" t="s">
        <v>347</v>
      </c>
      <c r="I3539" s="4" t="s">
        <v>6553</v>
      </c>
      <c r="J3539" s="4" t="s">
        <v>2003</v>
      </c>
    </row>
    <row r="3540" spans="5:10">
      <c r="E3540" s="4" t="s">
        <v>5058</v>
      </c>
      <c r="F3540" s="4" t="s">
        <v>5059</v>
      </c>
      <c r="G3540" s="4" t="s">
        <v>5060</v>
      </c>
      <c r="H3540" s="4" t="s">
        <v>347</v>
      </c>
      <c r="I3540" s="4" t="s">
        <v>6554</v>
      </c>
      <c r="J3540" s="4" t="s">
        <v>2004</v>
      </c>
    </row>
    <row r="3541" spans="5:10">
      <c r="E3541" s="4" t="s">
        <v>5058</v>
      </c>
      <c r="F3541" s="4" t="s">
        <v>5059</v>
      </c>
      <c r="G3541" s="4" t="s">
        <v>5060</v>
      </c>
      <c r="H3541" s="4" t="s">
        <v>347</v>
      </c>
      <c r="I3541" s="4" t="s">
        <v>6555</v>
      </c>
      <c r="J3541" s="4" t="s">
        <v>2005</v>
      </c>
    </row>
    <row r="3542" spans="5:10">
      <c r="E3542" s="4" t="s">
        <v>5058</v>
      </c>
      <c r="F3542" s="4" t="s">
        <v>5059</v>
      </c>
      <c r="G3542" s="4" t="s">
        <v>5060</v>
      </c>
      <c r="H3542" s="4" t="s">
        <v>347</v>
      </c>
      <c r="I3542" s="4" t="s">
        <v>6556</v>
      </c>
      <c r="J3542" s="4" t="s">
        <v>2006</v>
      </c>
    </row>
    <row r="3543" spans="5:10">
      <c r="E3543" s="4" t="s">
        <v>5058</v>
      </c>
      <c r="F3543" s="4" t="s">
        <v>5059</v>
      </c>
      <c r="G3543" s="4" t="s">
        <v>5060</v>
      </c>
      <c r="H3543" s="4" t="s">
        <v>347</v>
      </c>
      <c r="I3543" s="4" t="s">
        <v>6557</v>
      </c>
      <c r="J3543" s="4" t="s">
        <v>2007</v>
      </c>
    </row>
    <row r="3544" spans="5:10">
      <c r="E3544" s="4" t="s">
        <v>5058</v>
      </c>
      <c r="F3544" s="4" t="s">
        <v>5059</v>
      </c>
      <c r="G3544" s="4" t="s">
        <v>5060</v>
      </c>
      <c r="H3544" s="4" t="s">
        <v>347</v>
      </c>
      <c r="I3544" s="4" t="s">
        <v>6558</v>
      </c>
      <c r="J3544" s="4" t="s">
        <v>2008</v>
      </c>
    </row>
    <row r="3545" spans="5:10">
      <c r="E3545" s="4" t="s">
        <v>6559</v>
      </c>
      <c r="F3545" s="4" t="s">
        <v>350</v>
      </c>
      <c r="G3545" s="4" t="s">
        <v>6560</v>
      </c>
      <c r="H3545" s="4" t="s">
        <v>350</v>
      </c>
      <c r="I3545" s="4" t="s">
        <v>6561</v>
      </c>
      <c r="J3545" s="4" t="s">
        <v>56</v>
      </c>
    </row>
    <row r="3546" spans="5:10">
      <c r="E3546" s="4" t="s">
        <v>6559</v>
      </c>
      <c r="F3546" s="4" t="s">
        <v>350</v>
      </c>
      <c r="G3546" s="4" t="s">
        <v>6562</v>
      </c>
      <c r="H3546" s="4" t="s">
        <v>66</v>
      </c>
      <c r="I3546" s="4" t="s">
        <v>6563</v>
      </c>
      <c r="J3546" s="4" t="s">
        <v>97</v>
      </c>
    </row>
    <row r="3547" spans="5:10">
      <c r="E3547" s="4" t="s">
        <v>6559</v>
      </c>
      <c r="F3547" s="4" t="s">
        <v>350</v>
      </c>
      <c r="G3547" s="4" t="s">
        <v>6562</v>
      </c>
      <c r="H3547" s="4" t="s">
        <v>66</v>
      </c>
      <c r="I3547" s="4" t="s">
        <v>6564</v>
      </c>
      <c r="J3547" s="4" t="s">
        <v>1407</v>
      </c>
    </row>
    <row r="3548" spans="5:10">
      <c r="E3548" s="4" t="s">
        <v>6559</v>
      </c>
      <c r="F3548" s="4" t="s">
        <v>350</v>
      </c>
      <c r="G3548" s="4" t="s">
        <v>6562</v>
      </c>
      <c r="H3548" s="4" t="s">
        <v>66</v>
      </c>
      <c r="I3548" s="4" t="s">
        <v>6565</v>
      </c>
      <c r="J3548" s="4" t="s">
        <v>1408</v>
      </c>
    </row>
    <row r="3549" spans="5:10">
      <c r="E3549" s="4" t="s">
        <v>6559</v>
      </c>
      <c r="F3549" s="4" t="s">
        <v>350</v>
      </c>
      <c r="G3549" s="4" t="s">
        <v>6562</v>
      </c>
      <c r="H3549" s="4" t="s">
        <v>66</v>
      </c>
      <c r="I3549" s="4" t="s">
        <v>6566</v>
      </c>
      <c r="J3549" s="4" t="s">
        <v>1208</v>
      </c>
    </row>
    <row r="3550" spans="5:10">
      <c r="E3550" s="4" t="s">
        <v>6559</v>
      </c>
      <c r="F3550" s="4" t="s">
        <v>350</v>
      </c>
      <c r="G3550" s="4" t="s">
        <v>6562</v>
      </c>
      <c r="H3550" s="4" t="s">
        <v>66</v>
      </c>
      <c r="I3550" s="4" t="s">
        <v>6567</v>
      </c>
      <c r="J3550" s="4" t="s">
        <v>1409</v>
      </c>
    </row>
    <row r="3551" spans="5:10">
      <c r="E3551" s="4" t="s">
        <v>6559</v>
      </c>
      <c r="F3551" s="4" t="s">
        <v>350</v>
      </c>
      <c r="G3551" s="4" t="s">
        <v>6562</v>
      </c>
      <c r="H3551" s="4" t="s">
        <v>66</v>
      </c>
      <c r="I3551" s="4" t="s">
        <v>6568</v>
      </c>
      <c r="J3551" s="4" t="s">
        <v>345</v>
      </c>
    </row>
    <row r="3552" spans="5:10">
      <c r="E3552" s="4" t="s">
        <v>6559</v>
      </c>
      <c r="F3552" s="4" t="s">
        <v>350</v>
      </c>
      <c r="G3552" s="4" t="s">
        <v>6562</v>
      </c>
      <c r="H3552" s="4" t="s">
        <v>66</v>
      </c>
      <c r="I3552" s="4" t="s">
        <v>6569</v>
      </c>
      <c r="J3552" s="4" t="s">
        <v>1410</v>
      </c>
    </row>
    <row r="3553" spans="5:10">
      <c r="E3553" s="4" t="s">
        <v>6559</v>
      </c>
      <c r="F3553" s="4" t="s">
        <v>350</v>
      </c>
      <c r="G3553" s="4" t="s">
        <v>6562</v>
      </c>
      <c r="H3553" s="4" t="s">
        <v>66</v>
      </c>
      <c r="I3553" s="4" t="s">
        <v>6570</v>
      </c>
      <c r="J3553" s="4" t="s">
        <v>56</v>
      </c>
    </row>
    <row r="3554" spans="5:10">
      <c r="E3554" s="4" t="s">
        <v>6559</v>
      </c>
      <c r="F3554" s="4" t="s">
        <v>350</v>
      </c>
      <c r="G3554" s="4" t="s">
        <v>6560</v>
      </c>
      <c r="H3554" s="4" t="s">
        <v>350</v>
      </c>
      <c r="I3554" s="4" t="s">
        <v>6571</v>
      </c>
      <c r="J3554" s="4" t="s">
        <v>67</v>
      </c>
    </row>
    <row r="3555" spans="5:10">
      <c r="E3555" s="4" t="s">
        <v>6559</v>
      </c>
      <c r="F3555" s="4" t="s">
        <v>350</v>
      </c>
      <c r="G3555" s="4" t="s">
        <v>6560</v>
      </c>
      <c r="H3555" s="4" t="s">
        <v>350</v>
      </c>
      <c r="I3555" s="4" t="s">
        <v>6572</v>
      </c>
      <c r="J3555" s="4" t="s">
        <v>77</v>
      </c>
    </row>
    <row r="3556" spans="5:10">
      <c r="E3556" s="4" t="s">
        <v>6559</v>
      </c>
      <c r="F3556" s="4" t="s">
        <v>350</v>
      </c>
      <c r="G3556" s="4" t="s">
        <v>6560</v>
      </c>
      <c r="H3556" s="4" t="s">
        <v>350</v>
      </c>
      <c r="I3556" s="4" t="s">
        <v>6573</v>
      </c>
      <c r="J3556" s="4" t="s">
        <v>87</v>
      </c>
    </row>
    <row r="3557" spans="5:10">
      <c r="E3557" s="4" t="s">
        <v>6559</v>
      </c>
      <c r="F3557" s="4" t="s">
        <v>350</v>
      </c>
      <c r="G3557" s="4" t="s">
        <v>6560</v>
      </c>
      <c r="H3557" s="4" t="s">
        <v>350</v>
      </c>
      <c r="I3557" s="4" t="s">
        <v>6574</v>
      </c>
      <c r="J3557" s="4" t="s">
        <v>97</v>
      </c>
    </row>
    <row r="3558" spans="5:10">
      <c r="E3558" s="4" t="s">
        <v>6559</v>
      </c>
      <c r="F3558" s="4" t="s">
        <v>350</v>
      </c>
      <c r="G3558" s="4" t="s">
        <v>6560</v>
      </c>
      <c r="H3558" s="4" t="s">
        <v>350</v>
      </c>
      <c r="I3558" s="4" t="s">
        <v>6575</v>
      </c>
      <c r="J3558" s="4" t="s">
        <v>106</v>
      </c>
    </row>
    <row r="3559" spans="5:10">
      <c r="E3559" s="4" t="s">
        <v>6559</v>
      </c>
      <c r="F3559" s="4" t="s">
        <v>350</v>
      </c>
      <c r="G3559" s="4" t="s">
        <v>6560</v>
      </c>
      <c r="H3559" s="4" t="s">
        <v>350</v>
      </c>
      <c r="I3559" s="4" t="s">
        <v>6576</v>
      </c>
      <c r="J3559" s="4" t="s">
        <v>114</v>
      </c>
    </row>
    <row r="3560" spans="5:10">
      <c r="E3560" s="4" t="s">
        <v>6559</v>
      </c>
      <c r="F3560" s="4" t="s">
        <v>350</v>
      </c>
      <c r="G3560" s="4" t="s">
        <v>6560</v>
      </c>
      <c r="H3560" s="4" t="s">
        <v>350</v>
      </c>
      <c r="I3560" s="4" t="s">
        <v>6577</v>
      </c>
      <c r="J3560" s="4" t="s">
        <v>122</v>
      </c>
    </row>
    <row r="3561" spans="5:10">
      <c r="E3561" s="4" t="s">
        <v>6559</v>
      </c>
      <c r="F3561" s="4" t="s">
        <v>350</v>
      </c>
      <c r="G3561" s="4" t="s">
        <v>6560</v>
      </c>
      <c r="H3561" s="4" t="s">
        <v>350</v>
      </c>
      <c r="I3561" s="4" t="s">
        <v>6578</v>
      </c>
      <c r="J3561" s="4" t="s">
        <v>129</v>
      </c>
    </row>
    <row r="3562" spans="5:10">
      <c r="E3562" s="4" t="s">
        <v>6559</v>
      </c>
      <c r="F3562" s="4" t="s">
        <v>350</v>
      </c>
      <c r="G3562" s="4" t="s">
        <v>6560</v>
      </c>
      <c r="H3562" s="4" t="s">
        <v>350</v>
      </c>
      <c r="I3562" s="4" t="s">
        <v>6579</v>
      </c>
      <c r="J3562" s="4" t="s">
        <v>136</v>
      </c>
    </row>
    <row r="3563" spans="5:10">
      <c r="E3563" s="4" t="s">
        <v>6559</v>
      </c>
      <c r="F3563" s="4" t="s">
        <v>350</v>
      </c>
      <c r="G3563" s="4" t="s">
        <v>6560</v>
      </c>
      <c r="H3563" s="4" t="s">
        <v>350</v>
      </c>
      <c r="I3563" s="4" t="s">
        <v>6580</v>
      </c>
      <c r="J3563" s="4" t="s">
        <v>142</v>
      </c>
    </row>
    <row r="3564" spans="5:10">
      <c r="E3564" s="4" t="s">
        <v>6559</v>
      </c>
      <c r="F3564" s="4" t="s">
        <v>350</v>
      </c>
      <c r="G3564" s="4" t="s">
        <v>6560</v>
      </c>
      <c r="H3564" s="4" t="s">
        <v>350</v>
      </c>
      <c r="I3564" s="4" t="s">
        <v>6581</v>
      </c>
      <c r="J3564" s="4" t="s">
        <v>149</v>
      </c>
    </row>
    <row r="3565" spans="5:10">
      <c r="E3565" s="4" t="s">
        <v>6559</v>
      </c>
      <c r="F3565" s="4" t="s">
        <v>350</v>
      </c>
      <c r="G3565" s="4" t="s">
        <v>6560</v>
      </c>
      <c r="H3565" s="4" t="s">
        <v>350</v>
      </c>
      <c r="I3565" s="4" t="s">
        <v>6582</v>
      </c>
      <c r="J3565" s="4" t="s">
        <v>156</v>
      </c>
    </row>
    <row r="3566" spans="5:10">
      <c r="E3566" s="4" t="s">
        <v>6559</v>
      </c>
      <c r="F3566" s="4" t="s">
        <v>350</v>
      </c>
      <c r="G3566" s="4" t="s">
        <v>6560</v>
      </c>
      <c r="H3566" s="4" t="s">
        <v>350</v>
      </c>
      <c r="I3566" s="4" t="s">
        <v>6583</v>
      </c>
      <c r="J3566" s="4" t="s">
        <v>163</v>
      </c>
    </row>
    <row r="3567" spans="5:10">
      <c r="E3567" s="4" t="s">
        <v>6559</v>
      </c>
      <c r="F3567" s="4" t="s">
        <v>350</v>
      </c>
      <c r="G3567" s="4" t="s">
        <v>6560</v>
      </c>
      <c r="H3567" s="4" t="s">
        <v>350</v>
      </c>
      <c r="I3567" s="4" t="s">
        <v>6584</v>
      </c>
      <c r="J3567" s="4" t="s">
        <v>168</v>
      </c>
    </row>
    <row r="3568" spans="5:10">
      <c r="E3568" s="4" t="s">
        <v>6559</v>
      </c>
      <c r="F3568" s="4" t="s">
        <v>350</v>
      </c>
      <c r="G3568" s="4" t="s">
        <v>6560</v>
      </c>
      <c r="H3568" s="4" t="s">
        <v>350</v>
      </c>
      <c r="I3568" s="4" t="s">
        <v>6585</v>
      </c>
      <c r="J3568" s="4" t="s">
        <v>173</v>
      </c>
    </row>
    <row r="3569" spans="5:10">
      <c r="E3569" s="4" t="s">
        <v>6559</v>
      </c>
      <c r="F3569" s="4" t="s">
        <v>350</v>
      </c>
      <c r="G3569" s="4" t="s">
        <v>6560</v>
      </c>
      <c r="H3569" s="4" t="s">
        <v>350</v>
      </c>
      <c r="I3569" s="4" t="s">
        <v>6586</v>
      </c>
      <c r="J3569" s="4" t="s">
        <v>178</v>
      </c>
    </row>
    <row r="3570" spans="5:10">
      <c r="E3570" s="4" t="s">
        <v>6559</v>
      </c>
      <c r="F3570" s="4" t="s">
        <v>350</v>
      </c>
      <c r="G3570" s="4" t="s">
        <v>6560</v>
      </c>
      <c r="H3570" s="4" t="s">
        <v>350</v>
      </c>
      <c r="I3570" s="4" t="s">
        <v>6587</v>
      </c>
      <c r="J3570" s="4" t="s">
        <v>183</v>
      </c>
    </row>
    <row r="3571" spans="5:10">
      <c r="E3571" s="4" t="s">
        <v>6559</v>
      </c>
      <c r="F3571" s="4" t="s">
        <v>350</v>
      </c>
      <c r="G3571" s="4" t="s">
        <v>6560</v>
      </c>
      <c r="H3571" s="4" t="s">
        <v>350</v>
      </c>
      <c r="I3571" s="4" t="s">
        <v>6588</v>
      </c>
      <c r="J3571" s="4" t="s">
        <v>188</v>
      </c>
    </row>
    <row r="3572" spans="5:10">
      <c r="E3572" s="4" t="s">
        <v>6559</v>
      </c>
      <c r="F3572" s="4" t="s">
        <v>350</v>
      </c>
      <c r="G3572" s="4" t="s">
        <v>6560</v>
      </c>
      <c r="H3572" s="4" t="s">
        <v>350</v>
      </c>
      <c r="I3572" s="4" t="s">
        <v>6589</v>
      </c>
      <c r="J3572" s="4" t="s">
        <v>193</v>
      </c>
    </row>
    <row r="3573" spans="5:10">
      <c r="E3573" s="4" t="s">
        <v>6559</v>
      </c>
      <c r="F3573" s="4" t="s">
        <v>350</v>
      </c>
      <c r="G3573" s="4" t="s">
        <v>6560</v>
      </c>
      <c r="H3573" s="4" t="s">
        <v>350</v>
      </c>
      <c r="I3573" s="4" t="s">
        <v>6590</v>
      </c>
      <c r="J3573" s="4" t="s">
        <v>198</v>
      </c>
    </row>
    <row r="3574" spans="5:10">
      <c r="E3574" s="4" t="s">
        <v>6559</v>
      </c>
      <c r="F3574" s="4" t="s">
        <v>350</v>
      </c>
      <c r="G3574" s="4" t="s">
        <v>6560</v>
      </c>
      <c r="H3574" s="4" t="s">
        <v>350</v>
      </c>
      <c r="I3574" s="4" t="s">
        <v>6591</v>
      </c>
      <c r="J3574" s="4" t="s">
        <v>203</v>
      </c>
    </row>
    <row r="3575" spans="5:10">
      <c r="E3575" s="4" t="s">
        <v>6559</v>
      </c>
      <c r="F3575" s="4" t="s">
        <v>350</v>
      </c>
      <c r="G3575" s="4" t="s">
        <v>6560</v>
      </c>
      <c r="H3575" s="4" t="s">
        <v>350</v>
      </c>
      <c r="I3575" s="4" t="s">
        <v>6592</v>
      </c>
      <c r="J3575" s="4" t="s">
        <v>207</v>
      </c>
    </row>
    <row r="3576" spans="5:10">
      <c r="E3576" s="4" t="s">
        <v>6559</v>
      </c>
      <c r="F3576" s="4" t="s">
        <v>350</v>
      </c>
      <c r="G3576" s="4" t="s">
        <v>6560</v>
      </c>
      <c r="H3576" s="4" t="s">
        <v>350</v>
      </c>
      <c r="I3576" s="4" t="s">
        <v>6593</v>
      </c>
      <c r="J3576" s="4" t="s">
        <v>211</v>
      </c>
    </row>
    <row r="3577" spans="5:10">
      <c r="E3577" s="4" t="s">
        <v>6559</v>
      </c>
      <c r="F3577" s="4" t="s">
        <v>350</v>
      </c>
      <c r="G3577" s="4" t="s">
        <v>6560</v>
      </c>
      <c r="H3577" s="4" t="s">
        <v>350</v>
      </c>
      <c r="I3577" s="4" t="s">
        <v>6594</v>
      </c>
      <c r="J3577" s="4" t="s">
        <v>215</v>
      </c>
    </row>
    <row r="3578" spans="5:10">
      <c r="E3578" s="4" t="s">
        <v>6559</v>
      </c>
      <c r="F3578" s="4" t="s">
        <v>350</v>
      </c>
      <c r="G3578" s="4" t="s">
        <v>6560</v>
      </c>
      <c r="H3578" s="4" t="s">
        <v>350</v>
      </c>
      <c r="I3578" s="4" t="s">
        <v>6595</v>
      </c>
      <c r="J3578" s="4" t="s">
        <v>219</v>
      </c>
    </row>
    <row r="3579" spans="5:10">
      <c r="E3579" s="4" t="s">
        <v>6559</v>
      </c>
      <c r="F3579" s="4" t="s">
        <v>350</v>
      </c>
      <c r="G3579" s="4" t="s">
        <v>6560</v>
      </c>
      <c r="H3579" s="4" t="s">
        <v>350</v>
      </c>
      <c r="I3579" s="4" t="s">
        <v>6596</v>
      </c>
      <c r="J3579" s="4" t="s">
        <v>223</v>
      </c>
    </row>
    <row r="3580" spans="5:10">
      <c r="E3580" s="4" t="s">
        <v>6559</v>
      </c>
      <c r="F3580" s="4" t="s">
        <v>350</v>
      </c>
      <c r="G3580" s="4" t="s">
        <v>6560</v>
      </c>
      <c r="H3580" s="4" t="s">
        <v>350</v>
      </c>
      <c r="I3580" s="4" t="s">
        <v>6597</v>
      </c>
      <c r="J3580" s="4" t="s">
        <v>227</v>
      </c>
    </row>
    <row r="3581" spans="5:10">
      <c r="E3581" s="4" t="s">
        <v>6559</v>
      </c>
      <c r="F3581" s="4" t="s">
        <v>350</v>
      </c>
      <c r="G3581" s="4" t="s">
        <v>6560</v>
      </c>
      <c r="H3581" s="4" t="s">
        <v>350</v>
      </c>
      <c r="I3581" s="4" t="s">
        <v>6598</v>
      </c>
      <c r="J3581" s="4" t="s">
        <v>231</v>
      </c>
    </row>
    <row r="3582" spans="5:10">
      <c r="E3582" s="4" t="s">
        <v>6559</v>
      </c>
      <c r="F3582" s="4" t="s">
        <v>350</v>
      </c>
      <c r="G3582" s="4" t="s">
        <v>6560</v>
      </c>
      <c r="H3582" s="4" t="s">
        <v>350</v>
      </c>
      <c r="I3582" s="4" t="s">
        <v>6599</v>
      </c>
      <c r="J3582" s="4" t="s">
        <v>235</v>
      </c>
    </row>
    <row r="3583" spans="5:10">
      <c r="E3583" s="4" t="s">
        <v>6559</v>
      </c>
      <c r="F3583" s="4" t="s">
        <v>350</v>
      </c>
      <c r="G3583" s="4" t="s">
        <v>6560</v>
      </c>
      <c r="H3583" s="4" t="s">
        <v>350</v>
      </c>
      <c r="I3583" s="4" t="s">
        <v>6600</v>
      </c>
      <c r="J3583" s="4" t="s">
        <v>239</v>
      </c>
    </row>
    <row r="3584" spans="5:10">
      <c r="E3584" s="4" t="s">
        <v>6559</v>
      </c>
      <c r="F3584" s="4" t="s">
        <v>350</v>
      </c>
      <c r="G3584" s="4" t="s">
        <v>6560</v>
      </c>
      <c r="H3584" s="4" t="s">
        <v>350</v>
      </c>
      <c r="I3584" s="4" t="s">
        <v>6601</v>
      </c>
      <c r="J3584" s="4" t="s">
        <v>243</v>
      </c>
    </row>
    <row r="3585" spans="5:10">
      <c r="E3585" s="4" t="s">
        <v>6559</v>
      </c>
      <c r="F3585" s="4" t="s">
        <v>350</v>
      </c>
      <c r="G3585" s="4" t="s">
        <v>6560</v>
      </c>
      <c r="H3585" s="4" t="s">
        <v>350</v>
      </c>
      <c r="I3585" s="4" t="s">
        <v>6602</v>
      </c>
      <c r="J3585" s="4" t="s">
        <v>247</v>
      </c>
    </row>
    <row r="3586" spans="5:10">
      <c r="E3586" s="4" t="s">
        <v>6559</v>
      </c>
      <c r="F3586" s="4" t="s">
        <v>350</v>
      </c>
      <c r="G3586" s="4" t="s">
        <v>6560</v>
      </c>
      <c r="H3586" s="4" t="s">
        <v>350</v>
      </c>
      <c r="I3586" s="4" t="s">
        <v>6603</v>
      </c>
      <c r="J3586" s="4" t="s">
        <v>251</v>
      </c>
    </row>
    <row r="3587" spans="5:10">
      <c r="E3587" s="4" t="s">
        <v>6559</v>
      </c>
      <c r="F3587" s="4" t="s">
        <v>350</v>
      </c>
      <c r="G3587" s="4" t="s">
        <v>6560</v>
      </c>
      <c r="H3587" s="4" t="s">
        <v>350</v>
      </c>
      <c r="I3587" s="4" t="s">
        <v>6604</v>
      </c>
      <c r="J3587" s="4" t="s">
        <v>255</v>
      </c>
    </row>
    <row r="3588" spans="5:10">
      <c r="E3588" s="4" t="s">
        <v>6559</v>
      </c>
      <c r="F3588" s="4" t="s">
        <v>350</v>
      </c>
      <c r="G3588" s="4" t="s">
        <v>6560</v>
      </c>
      <c r="H3588" s="4" t="s">
        <v>350</v>
      </c>
      <c r="I3588" s="4" t="s">
        <v>6605</v>
      </c>
      <c r="J3588" s="4" t="s">
        <v>259</v>
      </c>
    </row>
    <row r="3589" spans="5:10">
      <c r="E3589" s="4" t="s">
        <v>6559</v>
      </c>
      <c r="F3589" s="4" t="s">
        <v>350</v>
      </c>
      <c r="G3589" s="4" t="s">
        <v>6560</v>
      </c>
      <c r="H3589" s="4" t="s">
        <v>350</v>
      </c>
      <c r="I3589" s="4" t="s">
        <v>6606</v>
      </c>
      <c r="J3589" s="4" t="s">
        <v>263</v>
      </c>
    </row>
    <row r="3590" spans="5:10">
      <c r="E3590" s="4" t="s">
        <v>6559</v>
      </c>
      <c r="F3590" s="4" t="s">
        <v>350</v>
      </c>
      <c r="G3590" s="4" t="s">
        <v>6560</v>
      </c>
      <c r="H3590" s="4" t="s">
        <v>350</v>
      </c>
      <c r="I3590" s="4" t="s">
        <v>6607</v>
      </c>
      <c r="J3590" s="4" t="s">
        <v>267</v>
      </c>
    </row>
    <row r="3591" spans="5:10">
      <c r="E3591" s="4" t="s">
        <v>6559</v>
      </c>
      <c r="F3591" s="4" t="s">
        <v>350</v>
      </c>
      <c r="G3591" s="4" t="s">
        <v>6560</v>
      </c>
      <c r="H3591" s="4" t="s">
        <v>350</v>
      </c>
      <c r="I3591" s="4" t="s">
        <v>6608</v>
      </c>
      <c r="J3591" s="4" t="s">
        <v>271</v>
      </c>
    </row>
    <row r="3592" spans="5:10">
      <c r="E3592" s="4" t="s">
        <v>6559</v>
      </c>
      <c r="F3592" s="4" t="s">
        <v>350</v>
      </c>
      <c r="G3592" s="4" t="s">
        <v>6560</v>
      </c>
      <c r="H3592" s="4" t="s">
        <v>350</v>
      </c>
      <c r="I3592" s="4" t="s">
        <v>6609</v>
      </c>
      <c r="J3592" s="4" t="s">
        <v>275</v>
      </c>
    </row>
    <row r="3593" spans="5:10">
      <c r="E3593" s="4" t="s">
        <v>6559</v>
      </c>
      <c r="F3593" s="4" t="s">
        <v>350</v>
      </c>
      <c r="G3593" s="4" t="s">
        <v>6560</v>
      </c>
      <c r="H3593" s="4" t="s">
        <v>350</v>
      </c>
      <c r="I3593" s="4" t="s">
        <v>6610</v>
      </c>
      <c r="J3593" s="4" t="s">
        <v>279</v>
      </c>
    </row>
    <row r="3594" spans="5:10">
      <c r="E3594" s="4" t="s">
        <v>6559</v>
      </c>
      <c r="F3594" s="4" t="s">
        <v>350</v>
      </c>
      <c r="G3594" s="4" t="s">
        <v>6560</v>
      </c>
      <c r="H3594" s="4" t="s">
        <v>350</v>
      </c>
      <c r="I3594" s="4" t="s">
        <v>6611</v>
      </c>
      <c r="J3594" s="4" t="s">
        <v>283</v>
      </c>
    </row>
    <row r="3595" spans="5:10">
      <c r="E3595" s="4" t="s">
        <v>6559</v>
      </c>
      <c r="F3595" s="4" t="s">
        <v>350</v>
      </c>
      <c r="G3595" s="4" t="s">
        <v>6560</v>
      </c>
      <c r="H3595" s="4" t="s">
        <v>350</v>
      </c>
      <c r="I3595" s="4" t="s">
        <v>6612</v>
      </c>
      <c r="J3595" s="4" t="s">
        <v>286</v>
      </c>
    </row>
    <row r="3596" spans="5:10">
      <c r="E3596" s="4" t="s">
        <v>6559</v>
      </c>
      <c r="F3596" s="4" t="s">
        <v>350</v>
      </c>
      <c r="G3596" s="4" t="s">
        <v>6560</v>
      </c>
      <c r="H3596" s="4" t="s">
        <v>350</v>
      </c>
      <c r="I3596" s="4" t="s">
        <v>6613</v>
      </c>
      <c r="J3596" s="4" t="s">
        <v>290</v>
      </c>
    </row>
    <row r="3597" spans="5:10">
      <c r="E3597" s="4" t="s">
        <v>6559</v>
      </c>
      <c r="F3597" s="4" t="s">
        <v>350</v>
      </c>
      <c r="G3597" s="4" t="s">
        <v>6560</v>
      </c>
      <c r="H3597" s="4" t="s">
        <v>350</v>
      </c>
      <c r="I3597" s="4" t="s">
        <v>6614</v>
      </c>
      <c r="J3597" s="4" t="s">
        <v>294</v>
      </c>
    </row>
    <row r="3598" spans="5:10">
      <c r="E3598" s="4" t="s">
        <v>6559</v>
      </c>
      <c r="F3598" s="4" t="s">
        <v>350</v>
      </c>
      <c r="G3598" s="4" t="s">
        <v>6560</v>
      </c>
      <c r="H3598" s="4" t="s">
        <v>350</v>
      </c>
      <c r="I3598" s="4" t="s">
        <v>6615</v>
      </c>
      <c r="J3598" s="4" t="s">
        <v>297</v>
      </c>
    </row>
    <row r="3599" spans="5:10">
      <c r="E3599" s="4" t="s">
        <v>6559</v>
      </c>
      <c r="F3599" s="4" t="s">
        <v>350</v>
      </c>
      <c r="G3599" s="4" t="s">
        <v>6560</v>
      </c>
      <c r="H3599" s="4" t="s">
        <v>350</v>
      </c>
      <c r="I3599" s="4" t="s">
        <v>6616</v>
      </c>
      <c r="J3599" s="4" t="s">
        <v>301</v>
      </c>
    </row>
    <row r="3600" spans="5:10">
      <c r="E3600" s="4" t="s">
        <v>6559</v>
      </c>
      <c r="F3600" s="4" t="s">
        <v>350</v>
      </c>
      <c r="G3600" s="4" t="s">
        <v>6560</v>
      </c>
      <c r="H3600" s="4" t="s">
        <v>350</v>
      </c>
      <c r="I3600" s="4" t="s">
        <v>6617</v>
      </c>
      <c r="J3600" s="4" t="s">
        <v>305</v>
      </c>
    </row>
    <row r="3601" spans="5:10">
      <c r="E3601" s="4" t="s">
        <v>6559</v>
      </c>
      <c r="F3601" s="4" t="s">
        <v>350</v>
      </c>
      <c r="G3601" s="4" t="s">
        <v>6560</v>
      </c>
      <c r="H3601" s="4" t="s">
        <v>350</v>
      </c>
      <c r="I3601" s="4" t="s">
        <v>6618</v>
      </c>
      <c r="J3601" s="4" t="s">
        <v>309</v>
      </c>
    </row>
    <row r="3602" spans="5:10">
      <c r="E3602" s="4" t="s">
        <v>6559</v>
      </c>
      <c r="F3602" s="4" t="s">
        <v>350</v>
      </c>
      <c r="G3602" s="4" t="s">
        <v>6560</v>
      </c>
      <c r="H3602" s="4" t="s">
        <v>350</v>
      </c>
      <c r="I3602" s="4" t="s">
        <v>6619</v>
      </c>
      <c r="J3602" s="4" t="s">
        <v>313</v>
      </c>
    </row>
    <row r="3603" spans="5:10">
      <c r="E3603" s="4" t="s">
        <v>6559</v>
      </c>
      <c r="F3603" s="4" t="s">
        <v>350</v>
      </c>
      <c r="G3603" s="4" t="s">
        <v>6560</v>
      </c>
      <c r="H3603" s="4" t="s">
        <v>350</v>
      </c>
      <c r="I3603" s="4" t="s">
        <v>6620</v>
      </c>
      <c r="J3603" s="4" t="s">
        <v>317</v>
      </c>
    </row>
    <row r="3604" spans="5:10">
      <c r="E3604" s="4" t="s">
        <v>6559</v>
      </c>
      <c r="F3604" s="4" t="s">
        <v>350</v>
      </c>
      <c r="G3604" s="4" t="s">
        <v>6560</v>
      </c>
      <c r="H3604" s="4" t="s">
        <v>350</v>
      </c>
      <c r="I3604" s="4" t="s">
        <v>6621</v>
      </c>
      <c r="J3604" s="4" t="s">
        <v>321</v>
      </c>
    </row>
    <row r="3605" spans="5:10">
      <c r="E3605" s="4" t="s">
        <v>6559</v>
      </c>
      <c r="F3605" s="4" t="s">
        <v>350</v>
      </c>
      <c r="G3605" s="4" t="s">
        <v>6560</v>
      </c>
      <c r="H3605" s="4" t="s">
        <v>350</v>
      </c>
      <c r="I3605" s="4" t="s">
        <v>6622</v>
      </c>
      <c r="J3605" s="4" t="s">
        <v>325</v>
      </c>
    </row>
    <row r="3606" spans="5:10">
      <c r="E3606" s="4" t="s">
        <v>6559</v>
      </c>
      <c r="F3606" s="4" t="s">
        <v>350</v>
      </c>
      <c r="G3606" s="4" t="s">
        <v>6560</v>
      </c>
      <c r="H3606" s="4" t="s">
        <v>350</v>
      </c>
      <c r="I3606" s="4" t="s">
        <v>6623</v>
      </c>
      <c r="J3606" s="4" t="s">
        <v>329</v>
      </c>
    </row>
    <row r="3607" spans="5:10">
      <c r="E3607" s="4" t="s">
        <v>6559</v>
      </c>
      <c r="F3607" s="4" t="s">
        <v>350</v>
      </c>
      <c r="G3607" s="4" t="s">
        <v>6560</v>
      </c>
      <c r="H3607" s="4" t="s">
        <v>350</v>
      </c>
      <c r="I3607" s="4" t="s">
        <v>6624</v>
      </c>
      <c r="J3607" s="4" t="s">
        <v>333</v>
      </c>
    </row>
    <row r="3608" spans="5:10">
      <c r="E3608" s="4" t="s">
        <v>6559</v>
      </c>
      <c r="F3608" s="4" t="s">
        <v>350</v>
      </c>
      <c r="G3608" s="4" t="s">
        <v>6560</v>
      </c>
      <c r="H3608" s="4" t="s">
        <v>350</v>
      </c>
      <c r="I3608" s="4" t="s">
        <v>6625</v>
      </c>
      <c r="J3608" s="4" t="s">
        <v>337</v>
      </c>
    </row>
    <row r="3609" spans="5:10">
      <c r="E3609" s="4" t="s">
        <v>6559</v>
      </c>
      <c r="F3609" s="4" t="s">
        <v>350</v>
      </c>
      <c r="G3609" s="4" t="s">
        <v>6560</v>
      </c>
      <c r="H3609" s="4" t="s">
        <v>350</v>
      </c>
      <c r="I3609" s="4" t="s">
        <v>6626</v>
      </c>
      <c r="J3609" s="4" t="s">
        <v>340</v>
      </c>
    </row>
    <row r="3610" spans="5:10">
      <c r="E3610" s="4" t="s">
        <v>6559</v>
      </c>
      <c r="F3610" s="4" t="s">
        <v>350</v>
      </c>
      <c r="G3610" s="4" t="s">
        <v>6560</v>
      </c>
      <c r="H3610" s="4" t="s">
        <v>350</v>
      </c>
      <c r="I3610" s="4" t="s">
        <v>6627</v>
      </c>
      <c r="J3610" s="4" t="s">
        <v>343</v>
      </c>
    </row>
    <row r="3611" spans="5:10">
      <c r="E3611" s="4" t="s">
        <v>6559</v>
      </c>
      <c r="F3611" s="4" t="s">
        <v>350</v>
      </c>
      <c r="G3611" s="4" t="s">
        <v>6560</v>
      </c>
      <c r="H3611" s="4" t="s">
        <v>350</v>
      </c>
      <c r="I3611" s="4" t="s">
        <v>6628</v>
      </c>
      <c r="J3611" s="4" t="s">
        <v>345</v>
      </c>
    </row>
    <row r="3612" spans="5:10">
      <c r="E3612" s="4" t="s">
        <v>6559</v>
      </c>
      <c r="F3612" s="4" t="s">
        <v>350</v>
      </c>
      <c r="G3612" s="4" t="s">
        <v>6560</v>
      </c>
      <c r="H3612" s="4" t="s">
        <v>350</v>
      </c>
      <c r="I3612" s="4" t="s">
        <v>6629</v>
      </c>
      <c r="J3612" s="4" t="s">
        <v>348</v>
      </c>
    </row>
    <row r="3613" spans="5:10">
      <c r="E3613" s="4" t="s">
        <v>6559</v>
      </c>
      <c r="F3613" s="4" t="s">
        <v>350</v>
      </c>
      <c r="G3613" s="4" t="s">
        <v>6560</v>
      </c>
      <c r="H3613" s="4" t="s">
        <v>350</v>
      </c>
      <c r="I3613" s="4" t="s">
        <v>6630</v>
      </c>
      <c r="J3613" s="4" t="s">
        <v>351</v>
      </c>
    </row>
    <row r="3614" spans="5:10">
      <c r="E3614" s="4" t="s">
        <v>6559</v>
      </c>
      <c r="F3614" s="4" t="s">
        <v>350</v>
      </c>
      <c r="G3614" s="4" t="s">
        <v>6560</v>
      </c>
      <c r="H3614" s="4" t="s">
        <v>350</v>
      </c>
      <c r="I3614" s="4" t="s">
        <v>6631</v>
      </c>
      <c r="J3614" s="4" t="s">
        <v>354</v>
      </c>
    </row>
    <row r="3615" spans="5:10">
      <c r="E3615" s="4" t="s">
        <v>6559</v>
      </c>
      <c r="F3615" s="4" t="s">
        <v>350</v>
      </c>
      <c r="G3615" s="4" t="s">
        <v>6560</v>
      </c>
      <c r="H3615" s="4" t="s">
        <v>350</v>
      </c>
      <c r="I3615" s="4" t="s">
        <v>6632</v>
      </c>
      <c r="J3615" s="4" t="s">
        <v>357</v>
      </c>
    </row>
    <row r="3616" spans="5:10">
      <c r="E3616" s="4" t="s">
        <v>6559</v>
      </c>
      <c r="F3616" s="4" t="s">
        <v>350</v>
      </c>
      <c r="G3616" s="4" t="s">
        <v>6560</v>
      </c>
      <c r="H3616" s="4" t="s">
        <v>350</v>
      </c>
      <c r="I3616" s="4" t="s">
        <v>6633</v>
      </c>
      <c r="J3616" s="4" t="s">
        <v>360</v>
      </c>
    </row>
    <row r="3617" spans="5:10">
      <c r="E3617" s="4" t="s">
        <v>6559</v>
      </c>
      <c r="F3617" s="4" t="s">
        <v>350</v>
      </c>
      <c r="G3617" s="4" t="s">
        <v>6560</v>
      </c>
      <c r="H3617" s="4" t="s">
        <v>350</v>
      </c>
      <c r="I3617" s="4" t="s">
        <v>6634</v>
      </c>
      <c r="J3617" s="4" t="s">
        <v>363</v>
      </c>
    </row>
    <row r="3618" spans="5:10">
      <c r="E3618" s="4" t="s">
        <v>6559</v>
      </c>
      <c r="F3618" s="4" t="s">
        <v>350</v>
      </c>
      <c r="G3618" s="4" t="s">
        <v>6560</v>
      </c>
      <c r="H3618" s="4" t="s">
        <v>350</v>
      </c>
      <c r="I3618" s="4" t="s">
        <v>6635</v>
      </c>
      <c r="J3618" s="4" t="s">
        <v>365</v>
      </c>
    </row>
    <row r="3619" spans="5:10">
      <c r="E3619" s="4" t="s">
        <v>6559</v>
      </c>
      <c r="F3619" s="4" t="s">
        <v>350</v>
      </c>
      <c r="G3619" s="4" t="s">
        <v>6560</v>
      </c>
      <c r="H3619" s="4" t="s">
        <v>350</v>
      </c>
      <c r="I3619" s="4" t="s">
        <v>6636</v>
      </c>
      <c r="J3619" s="4" t="s">
        <v>368</v>
      </c>
    </row>
    <row r="3620" spans="5:10">
      <c r="E3620" s="4" t="s">
        <v>6559</v>
      </c>
      <c r="F3620" s="4" t="s">
        <v>350</v>
      </c>
      <c r="G3620" s="4" t="s">
        <v>6560</v>
      </c>
      <c r="H3620" s="4" t="s">
        <v>350</v>
      </c>
      <c r="I3620" s="4" t="s">
        <v>6637</v>
      </c>
      <c r="J3620" s="4" t="s">
        <v>371</v>
      </c>
    </row>
    <row r="3621" spans="5:10">
      <c r="E3621" s="4" t="s">
        <v>6559</v>
      </c>
      <c r="F3621" s="4" t="s">
        <v>350</v>
      </c>
      <c r="G3621" s="4" t="s">
        <v>6560</v>
      </c>
      <c r="H3621" s="4" t="s">
        <v>350</v>
      </c>
      <c r="I3621" s="4" t="s">
        <v>6638</v>
      </c>
      <c r="J3621" s="4" t="s">
        <v>374</v>
      </c>
    </row>
    <row r="3622" spans="5:10">
      <c r="E3622" s="4" t="s">
        <v>6559</v>
      </c>
      <c r="F3622" s="4" t="s">
        <v>350</v>
      </c>
      <c r="G3622" s="4" t="s">
        <v>6560</v>
      </c>
      <c r="H3622" s="4" t="s">
        <v>350</v>
      </c>
      <c r="I3622" s="4" t="s">
        <v>6639</v>
      </c>
      <c r="J3622" s="4" t="s">
        <v>376</v>
      </c>
    </row>
    <row r="3623" spans="5:10">
      <c r="E3623" s="4" t="s">
        <v>6559</v>
      </c>
      <c r="F3623" s="4" t="s">
        <v>350</v>
      </c>
      <c r="G3623" s="4" t="s">
        <v>6560</v>
      </c>
      <c r="H3623" s="4" t="s">
        <v>350</v>
      </c>
      <c r="I3623" s="4" t="s">
        <v>6640</v>
      </c>
      <c r="J3623" s="4" t="s">
        <v>378</v>
      </c>
    </row>
    <row r="3624" spans="5:10">
      <c r="E3624" s="4" t="s">
        <v>6559</v>
      </c>
      <c r="F3624" s="4" t="s">
        <v>350</v>
      </c>
      <c r="G3624" s="4" t="s">
        <v>6560</v>
      </c>
      <c r="H3624" s="4" t="s">
        <v>350</v>
      </c>
      <c r="I3624" s="4" t="s">
        <v>6641</v>
      </c>
      <c r="J3624" s="4" t="s">
        <v>380</v>
      </c>
    </row>
    <row r="3625" spans="5:10">
      <c r="E3625" s="4" t="s">
        <v>6559</v>
      </c>
      <c r="F3625" s="4" t="s">
        <v>350</v>
      </c>
      <c r="G3625" s="4" t="s">
        <v>6560</v>
      </c>
      <c r="H3625" s="4" t="s">
        <v>350</v>
      </c>
      <c r="I3625" s="4" t="s">
        <v>6642</v>
      </c>
      <c r="J3625" s="4" t="s">
        <v>382</v>
      </c>
    </row>
    <row r="3626" spans="5:10">
      <c r="E3626" s="4" t="s">
        <v>6559</v>
      </c>
      <c r="F3626" s="4" t="s">
        <v>350</v>
      </c>
      <c r="G3626" s="4" t="s">
        <v>6560</v>
      </c>
      <c r="H3626" s="4" t="s">
        <v>350</v>
      </c>
      <c r="I3626" s="4" t="s">
        <v>6643</v>
      </c>
      <c r="J3626" s="4" t="s">
        <v>384</v>
      </c>
    </row>
    <row r="3627" spans="5:10">
      <c r="E3627" s="4" t="s">
        <v>6559</v>
      </c>
      <c r="F3627" s="4" t="s">
        <v>350</v>
      </c>
      <c r="G3627" s="4" t="s">
        <v>6560</v>
      </c>
      <c r="H3627" s="4" t="s">
        <v>350</v>
      </c>
      <c r="I3627" s="4" t="s">
        <v>6644</v>
      </c>
      <c r="J3627" s="4" t="s">
        <v>386</v>
      </c>
    </row>
    <row r="3628" spans="5:10">
      <c r="E3628" s="4" t="s">
        <v>6559</v>
      </c>
      <c r="F3628" s="4" t="s">
        <v>350</v>
      </c>
      <c r="G3628" s="4" t="s">
        <v>6560</v>
      </c>
      <c r="H3628" s="4" t="s">
        <v>350</v>
      </c>
      <c r="I3628" s="4" t="s">
        <v>6645</v>
      </c>
      <c r="J3628" s="4" t="s">
        <v>388</v>
      </c>
    </row>
    <row r="3629" spans="5:10">
      <c r="E3629" s="4" t="s">
        <v>6559</v>
      </c>
      <c r="F3629" s="4" t="s">
        <v>350</v>
      </c>
      <c r="G3629" s="4" t="s">
        <v>6560</v>
      </c>
      <c r="H3629" s="4" t="s">
        <v>350</v>
      </c>
      <c r="I3629" s="4" t="s">
        <v>6646</v>
      </c>
      <c r="J3629" s="4" t="s">
        <v>390</v>
      </c>
    </row>
    <row r="3630" spans="5:10">
      <c r="E3630" s="4" t="s">
        <v>6559</v>
      </c>
      <c r="F3630" s="4" t="s">
        <v>350</v>
      </c>
      <c r="G3630" s="4" t="s">
        <v>6560</v>
      </c>
      <c r="H3630" s="4" t="s">
        <v>350</v>
      </c>
      <c r="I3630" s="4" t="s">
        <v>6647</v>
      </c>
      <c r="J3630" s="4" t="s">
        <v>392</v>
      </c>
    </row>
    <row r="3631" spans="5:10">
      <c r="E3631" s="4" t="s">
        <v>6559</v>
      </c>
      <c r="F3631" s="4" t="s">
        <v>350</v>
      </c>
      <c r="G3631" s="4" t="s">
        <v>6560</v>
      </c>
      <c r="H3631" s="4" t="s">
        <v>350</v>
      </c>
      <c r="I3631" s="4" t="s">
        <v>6648</v>
      </c>
      <c r="J3631" s="4" t="s">
        <v>394</v>
      </c>
    </row>
    <row r="3632" spans="5:10">
      <c r="E3632" s="4" t="s">
        <v>6559</v>
      </c>
      <c r="F3632" s="4" t="s">
        <v>350</v>
      </c>
      <c r="G3632" s="4" t="s">
        <v>6560</v>
      </c>
      <c r="H3632" s="4" t="s">
        <v>350</v>
      </c>
      <c r="I3632" s="4" t="s">
        <v>6649</v>
      </c>
      <c r="J3632" s="4" t="s">
        <v>396</v>
      </c>
    </row>
    <row r="3633" spans="5:10">
      <c r="E3633" s="4" t="s">
        <v>6559</v>
      </c>
      <c r="F3633" s="4" t="s">
        <v>350</v>
      </c>
      <c r="G3633" s="4" t="s">
        <v>6560</v>
      </c>
      <c r="H3633" s="4" t="s">
        <v>350</v>
      </c>
      <c r="I3633" s="4" t="s">
        <v>6650</v>
      </c>
      <c r="J3633" s="4" t="s">
        <v>398</v>
      </c>
    </row>
    <row r="3634" spans="5:10">
      <c r="E3634" s="4" t="s">
        <v>6559</v>
      </c>
      <c r="F3634" s="4" t="s">
        <v>350</v>
      </c>
      <c r="G3634" s="4" t="s">
        <v>6560</v>
      </c>
      <c r="H3634" s="4" t="s">
        <v>350</v>
      </c>
      <c r="I3634" s="4" t="s">
        <v>6651</v>
      </c>
      <c r="J3634" s="4" t="s">
        <v>400</v>
      </c>
    </row>
    <row r="3635" spans="5:10">
      <c r="E3635" s="4" t="s">
        <v>6559</v>
      </c>
      <c r="F3635" s="4" t="s">
        <v>350</v>
      </c>
      <c r="G3635" s="4" t="s">
        <v>6560</v>
      </c>
      <c r="H3635" s="4" t="s">
        <v>350</v>
      </c>
      <c r="I3635" s="4" t="s">
        <v>6652</v>
      </c>
      <c r="J3635" s="4" t="s">
        <v>402</v>
      </c>
    </row>
    <row r="3636" spans="5:10">
      <c r="E3636" s="4" t="s">
        <v>6559</v>
      </c>
      <c r="F3636" s="4" t="s">
        <v>350</v>
      </c>
      <c r="G3636" s="4" t="s">
        <v>6560</v>
      </c>
      <c r="H3636" s="4" t="s">
        <v>350</v>
      </c>
      <c r="I3636" s="4" t="s">
        <v>6653</v>
      </c>
      <c r="J3636" s="4" t="s">
        <v>404</v>
      </c>
    </row>
    <row r="3637" spans="5:10">
      <c r="E3637" s="4" t="s">
        <v>6559</v>
      </c>
      <c r="F3637" s="4" t="s">
        <v>350</v>
      </c>
      <c r="G3637" s="4" t="s">
        <v>6560</v>
      </c>
      <c r="H3637" s="4" t="s">
        <v>350</v>
      </c>
      <c r="I3637" s="4" t="s">
        <v>6654</v>
      </c>
      <c r="J3637" s="4" t="s">
        <v>406</v>
      </c>
    </row>
    <row r="3638" spans="5:10">
      <c r="E3638" s="4" t="s">
        <v>6559</v>
      </c>
      <c r="F3638" s="4" t="s">
        <v>350</v>
      </c>
      <c r="G3638" s="4" t="s">
        <v>6560</v>
      </c>
      <c r="H3638" s="4" t="s">
        <v>350</v>
      </c>
      <c r="I3638" s="4" t="s">
        <v>6655</v>
      </c>
      <c r="J3638" s="4" t="s">
        <v>408</v>
      </c>
    </row>
    <row r="3639" spans="5:10">
      <c r="E3639" s="4" t="s">
        <v>6559</v>
      </c>
      <c r="F3639" s="4" t="s">
        <v>350</v>
      </c>
      <c r="G3639" s="4" t="s">
        <v>6560</v>
      </c>
      <c r="H3639" s="4" t="s">
        <v>350</v>
      </c>
      <c r="I3639" s="4" t="s">
        <v>6656</v>
      </c>
      <c r="J3639" s="4" t="s">
        <v>410</v>
      </c>
    </row>
    <row r="3640" spans="5:10">
      <c r="E3640" s="4" t="s">
        <v>6559</v>
      </c>
      <c r="F3640" s="4" t="s">
        <v>350</v>
      </c>
      <c r="G3640" s="4" t="s">
        <v>6560</v>
      </c>
      <c r="H3640" s="4" t="s">
        <v>350</v>
      </c>
      <c r="I3640" s="4" t="s">
        <v>6657</v>
      </c>
      <c r="J3640" s="4" t="s">
        <v>412</v>
      </c>
    </row>
    <row r="3641" spans="5:10">
      <c r="E3641" s="4" t="s">
        <v>6559</v>
      </c>
      <c r="F3641" s="4" t="s">
        <v>350</v>
      </c>
      <c r="G3641" s="4" t="s">
        <v>6560</v>
      </c>
      <c r="H3641" s="4" t="s">
        <v>350</v>
      </c>
      <c r="I3641" s="4" t="s">
        <v>6658</v>
      </c>
      <c r="J3641" s="4" t="s">
        <v>414</v>
      </c>
    </row>
    <row r="3642" spans="5:10">
      <c r="E3642" s="4" t="s">
        <v>6559</v>
      </c>
      <c r="F3642" s="4" t="s">
        <v>350</v>
      </c>
      <c r="G3642" s="4" t="s">
        <v>6560</v>
      </c>
      <c r="H3642" s="4" t="s">
        <v>350</v>
      </c>
      <c r="I3642" s="4" t="s">
        <v>6659</v>
      </c>
      <c r="J3642" s="4" t="s">
        <v>416</v>
      </c>
    </row>
    <row r="3643" spans="5:10">
      <c r="E3643" s="4" t="s">
        <v>6559</v>
      </c>
      <c r="F3643" s="4" t="s">
        <v>350</v>
      </c>
      <c r="G3643" s="4" t="s">
        <v>6560</v>
      </c>
      <c r="H3643" s="4" t="s">
        <v>350</v>
      </c>
      <c r="I3643" s="4" t="s">
        <v>6660</v>
      </c>
      <c r="J3643" s="4" t="s">
        <v>418</v>
      </c>
    </row>
    <row r="3644" spans="5:10">
      <c r="E3644" s="4" t="s">
        <v>6559</v>
      </c>
      <c r="F3644" s="4" t="s">
        <v>350</v>
      </c>
      <c r="G3644" s="4" t="s">
        <v>6560</v>
      </c>
      <c r="H3644" s="4" t="s">
        <v>350</v>
      </c>
      <c r="I3644" s="4" t="s">
        <v>6661</v>
      </c>
      <c r="J3644" s="4" t="s">
        <v>420</v>
      </c>
    </row>
    <row r="3645" spans="5:10">
      <c r="E3645" s="4" t="s">
        <v>6559</v>
      </c>
      <c r="F3645" s="4" t="s">
        <v>350</v>
      </c>
      <c r="G3645" s="4" t="s">
        <v>6560</v>
      </c>
      <c r="H3645" s="4" t="s">
        <v>350</v>
      </c>
      <c r="I3645" s="4" t="s">
        <v>6662</v>
      </c>
      <c r="J3645" s="4" t="s">
        <v>422</v>
      </c>
    </row>
    <row r="3646" spans="5:10">
      <c r="E3646" s="4" t="s">
        <v>6559</v>
      </c>
      <c r="F3646" s="4" t="s">
        <v>350</v>
      </c>
      <c r="G3646" s="4" t="s">
        <v>6560</v>
      </c>
      <c r="H3646" s="4" t="s">
        <v>350</v>
      </c>
      <c r="I3646" s="4" t="s">
        <v>6663</v>
      </c>
      <c r="J3646" s="4" t="s">
        <v>424</v>
      </c>
    </row>
    <row r="3647" spans="5:10">
      <c r="E3647" s="4" t="s">
        <v>6559</v>
      </c>
      <c r="F3647" s="4" t="s">
        <v>350</v>
      </c>
      <c r="G3647" s="4" t="s">
        <v>6560</v>
      </c>
      <c r="H3647" s="4" t="s">
        <v>350</v>
      </c>
      <c r="I3647" s="4" t="s">
        <v>6664</v>
      </c>
      <c r="J3647" s="4" t="s">
        <v>426</v>
      </c>
    </row>
    <row r="3648" spans="5:10">
      <c r="E3648" s="4" t="s">
        <v>6559</v>
      </c>
      <c r="F3648" s="4" t="s">
        <v>350</v>
      </c>
      <c r="G3648" s="4" t="s">
        <v>6560</v>
      </c>
      <c r="H3648" s="4" t="s">
        <v>350</v>
      </c>
      <c r="I3648" s="4" t="s">
        <v>6665</v>
      </c>
      <c r="J3648" s="4" t="s">
        <v>428</v>
      </c>
    </row>
    <row r="3649" spans="5:10">
      <c r="E3649" s="4" t="s">
        <v>6559</v>
      </c>
      <c r="F3649" s="4" t="s">
        <v>350</v>
      </c>
      <c r="G3649" s="4" t="s">
        <v>6560</v>
      </c>
      <c r="H3649" s="4" t="s">
        <v>350</v>
      </c>
      <c r="I3649" s="4" t="s">
        <v>6666</v>
      </c>
      <c r="J3649" s="4" t="s">
        <v>430</v>
      </c>
    </row>
    <row r="3650" spans="5:10">
      <c r="E3650" s="4" t="s">
        <v>6559</v>
      </c>
      <c r="F3650" s="4" t="s">
        <v>350</v>
      </c>
      <c r="G3650" s="4" t="s">
        <v>6560</v>
      </c>
      <c r="H3650" s="4" t="s">
        <v>350</v>
      </c>
      <c r="I3650" s="4" t="s">
        <v>6667</v>
      </c>
      <c r="J3650" s="4" t="s">
        <v>432</v>
      </c>
    </row>
    <row r="3651" spans="5:10">
      <c r="E3651" s="4" t="s">
        <v>6559</v>
      </c>
      <c r="F3651" s="4" t="s">
        <v>350</v>
      </c>
      <c r="G3651" s="4" t="s">
        <v>6560</v>
      </c>
      <c r="H3651" s="4" t="s">
        <v>350</v>
      </c>
      <c r="I3651" s="4" t="s">
        <v>6668</v>
      </c>
      <c r="J3651" s="4" t="s">
        <v>434</v>
      </c>
    </row>
    <row r="3652" spans="5:10">
      <c r="E3652" s="4" t="s">
        <v>6559</v>
      </c>
      <c r="F3652" s="4" t="s">
        <v>350</v>
      </c>
      <c r="G3652" s="4" t="s">
        <v>6560</v>
      </c>
      <c r="H3652" s="4" t="s">
        <v>350</v>
      </c>
      <c r="I3652" s="4" t="s">
        <v>6669</v>
      </c>
      <c r="J3652" s="4" t="s">
        <v>436</v>
      </c>
    </row>
    <row r="3653" spans="5:10">
      <c r="E3653" s="4" t="s">
        <v>6559</v>
      </c>
      <c r="F3653" s="4" t="s">
        <v>350</v>
      </c>
      <c r="G3653" s="4" t="s">
        <v>6560</v>
      </c>
      <c r="H3653" s="4" t="s">
        <v>350</v>
      </c>
      <c r="I3653" s="4" t="s">
        <v>6670</v>
      </c>
      <c r="J3653" s="4" t="s">
        <v>438</v>
      </c>
    </row>
    <row r="3654" spans="5:10">
      <c r="E3654" s="4" t="s">
        <v>6559</v>
      </c>
      <c r="F3654" s="4" t="s">
        <v>350</v>
      </c>
      <c r="G3654" s="4" t="s">
        <v>6560</v>
      </c>
      <c r="H3654" s="4" t="s">
        <v>350</v>
      </c>
      <c r="I3654" s="4" t="s">
        <v>6671</v>
      </c>
      <c r="J3654" s="4" t="s">
        <v>440</v>
      </c>
    </row>
    <row r="3655" spans="5:10">
      <c r="E3655" s="4" t="s">
        <v>6559</v>
      </c>
      <c r="F3655" s="4" t="s">
        <v>350</v>
      </c>
      <c r="G3655" s="4" t="s">
        <v>6560</v>
      </c>
      <c r="H3655" s="4" t="s">
        <v>350</v>
      </c>
      <c r="I3655" s="4" t="s">
        <v>6672</v>
      </c>
      <c r="J3655" s="4" t="s">
        <v>442</v>
      </c>
    </row>
    <row r="3656" spans="5:10">
      <c r="E3656" s="4" t="s">
        <v>6559</v>
      </c>
      <c r="F3656" s="4" t="s">
        <v>350</v>
      </c>
      <c r="G3656" s="4" t="s">
        <v>6560</v>
      </c>
      <c r="H3656" s="4" t="s">
        <v>350</v>
      </c>
      <c r="I3656" s="4" t="s">
        <v>6673</v>
      </c>
      <c r="J3656" s="4" t="s">
        <v>444</v>
      </c>
    </row>
    <row r="3657" spans="5:10">
      <c r="E3657" s="4" t="s">
        <v>6559</v>
      </c>
      <c r="F3657" s="4" t="s">
        <v>350</v>
      </c>
      <c r="G3657" s="4" t="s">
        <v>6560</v>
      </c>
      <c r="H3657" s="4" t="s">
        <v>350</v>
      </c>
      <c r="I3657" s="4" t="s">
        <v>6674</v>
      </c>
      <c r="J3657" s="4" t="s">
        <v>446</v>
      </c>
    </row>
    <row r="3658" spans="5:10">
      <c r="E3658" s="4" t="s">
        <v>6559</v>
      </c>
      <c r="F3658" s="4" t="s">
        <v>350</v>
      </c>
      <c r="G3658" s="4" t="s">
        <v>6560</v>
      </c>
      <c r="H3658" s="4" t="s">
        <v>350</v>
      </c>
      <c r="I3658" s="4" t="s">
        <v>6675</v>
      </c>
      <c r="J3658" s="4" t="s">
        <v>448</v>
      </c>
    </row>
    <row r="3659" spans="5:10">
      <c r="E3659" s="4" t="s">
        <v>6559</v>
      </c>
      <c r="F3659" s="4" t="s">
        <v>350</v>
      </c>
      <c r="G3659" s="4" t="s">
        <v>6560</v>
      </c>
      <c r="H3659" s="4" t="s">
        <v>350</v>
      </c>
      <c r="I3659" s="4" t="s">
        <v>6676</v>
      </c>
      <c r="J3659" s="4" t="s">
        <v>450</v>
      </c>
    </row>
    <row r="3660" spans="5:10">
      <c r="E3660" s="4" t="s">
        <v>6559</v>
      </c>
      <c r="F3660" s="4" t="s">
        <v>350</v>
      </c>
      <c r="G3660" s="4" t="s">
        <v>6560</v>
      </c>
      <c r="H3660" s="4" t="s">
        <v>350</v>
      </c>
      <c r="I3660" s="4" t="s">
        <v>6677</v>
      </c>
      <c r="J3660" s="4" t="s">
        <v>452</v>
      </c>
    </row>
    <row r="3661" spans="5:10">
      <c r="E3661" s="4" t="s">
        <v>6559</v>
      </c>
      <c r="F3661" s="4" t="s">
        <v>350</v>
      </c>
      <c r="G3661" s="4" t="s">
        <v>6560</v>
      </c>
      <c r="H3661" s="4" t="s">
        <v>350</v>
      </c>
      <c r="I3661" s="4" t="s">
        <v>6678</v>
      </c>
      <c r="J3661" s="4" t="s">
        <v>454</v>
      </c>
    </row>
    <row r="3662" spans="5:10">
      <c r="E3662" s="4" t="s">
        <v>6559</v>
      </c>
      <c r="F3662" s="4" t="s">
        <v>350</v>
      </c>
      <c r="G3662" s="4" t="s">
        <v>6560</v>
      </c>
      <c r="H3662" s="4" t="s">
        <v>350</v>
      </c>
      <c r="I3662" s="4" t="s">
        <v>6679</v>
      </c>
      <c r="J3662" s="4" t="s">
        <v>456</v>
      </c>
    </row>
    <row r="3663" spans="5:10">
      <c r="E3663" s="4" t="s">
        <v>6559</v>
      </c>
      <c r="F3663" s="4" t="s">
        <v>350</v>
      </c>
      <c r="G3663" s="4" t="s">
        <v>6560</v>
      </c>
      <c r="H3663" s="4" t="s">
        <v>350</v>
      </c>
      <c r="I3663" s="4" t="s">
        <v>6680</v>
      </c>
      <c r="J3663" s="4" t="s">
        <v>458</v>
      </c>
    </row>
    <row r="3664" spans="5:10">
      <c r="E3664" s="4" t="s">
        <v>6559</v>
      </c>
      <c r="F3664" s="4" t="s">
        <v>350</v>
      </c>
      <c r="G3664" s="4" t="s">
        <v>6560</v>
      </c>
      <c r="H3664" s="4" t="s">
        <v>350</v>
      </c>
      <c r="I3664" s="4" t="s">
        <v>6681</v>
      </c>
      <c r="J3664" s="4" t="s">
        <v>460</v>
      </c>
    </row>
    <row r="3665" spans="5:10">
      <c r="E3665" s="4" t="s">
        <v>6559</v>
      </c>
      <c r="F3665" s="4" t="s">
        <v>350</v>
      </c>
      <c r="G3665" s="4" t="s">
        <v>6560</v>
      </c>
      <c r="H3665" s="4" t="s">
        <v>350</v>
      </c>
      <c r="I3665" s="4" t="s">
        <v>6682</v>
      </c>
      <c r="J3665" s="4" t="s">
        <v>462</v>
      </c>
    </row>
    <row r="3666" spans="5:10">
      <c r="E3666" s="4" t="s">
        <v>6559</v>
      </c>
      <c r="F3666" s="4" t="s">
        <v>350</v>
      </c>
      <c r="G3666" s="4" t="s">
        <v>6560</v>
      </c>
      <c r="H3666" s="4" t="s">
        <v>350</v>
      </c>
      <c r="I3666" s="4" t="s">
        <v>6683</v>
      </c>
      <c r="J3666" s="4" t="s">
        <v>464</v>
      </c>
    </row>
    <row r="3667" spans="5:10">
      <c r="E3667" s="4" t="s">
        <v>6559</v>
      </c>
      <c r="F3667" s="4" t="s">
        <v>350</v>
      </c>
      <c r="G3667" s="4" t="s">
        <v>6560</v>
      </c>
      <c r="H3667" s="4" t="s">
        <v>350</v>
      </c>
      <c r="I3667" s="4" t="s">
        <v>6684</v>
      </c>
      <c r="J3667" s="4" t="s">
        <v>466</v>
      </c>
    </row>
    <row r="3668" spans="5:10">
      <c r="E3668" s="4" t="s">
        <v>6559</v>
      </c>
      <c r="F3668" s="4" t="s">
        <v>350</v>
      </c>
      <c r="G3668" s="4" t="s">
        <v>6560</v>
      </c>
      <c r="H3668" s="4" t="s">
        <v>350</v>
      </c>
      <c r="I3668" s="4" t="s">
        <v>6685</v>
      </c>
      <c r="J3668" s="4" t="s">
        <v>468</v>
      </c>
    </row>
    <row r="3669" spans="5:10">
      <c r="E3669" s="4" t="s">
        <v>6559</v>
      </c>
      <c r="F3669" s="4" t="s">
        <v>350</v>
      </c>
      <c r="G3669" s="4" t="s">
        <v>6560</v>
      </c>
      <c r="H3669" s="4" t="s">
        <v>350</v>
      </c>
      <c r="I3669" s="4" t="s">
        <v>6686</v>
      </c>
      <c r="J3669" s="4" t="s">
        <v>470</v>
      </c>
    </row>
    <row r="3670" spans="5:10">
      <c r="E3670" s="4" t="s">
        <v>6559</v>
      </c>
      <c r="F3670" s="4" t="s">
        <v>350</v>
      </c>
      <c r="G3670" s="4" t="s">
        <v>6560</v>
      </c>
      <c r="H3670" s="4" t="s">
        <v>350</v>
      </c>
      <c r="I3670" s="4" t="s">
        <v>6687</v>
      </c>
      <c r="J3670" s="4" t="s">
        <v>472</v>
      </c>
    </row>
    <row r="3671" spans="5:10">
      <c r="E3671" s="4" t="s">
        <v>6559</v>
      </c>
      <c r="F3671" s="4" t="s">
        <v>350</v>
      </c>
      <c r="G3671" s="4" t="s">
        <v>6560</v>
      </c>
      <c r="H3671" s="4" t="s">
        <v>350</v>
      </c>
      <c r="I3671" s="4" t="s">
        <v>6688</v>
      </c>
      <c r="J3671" s="4" t="s">
        <v>474</v>
      </c>
    </row>
    <row r="3672" spans="5:10">
      <c r="E3672" s="4" t="s">
        <v>6559</v>
      </c>
      <c r="F3672" s="4" t="s">
        <v>350</v>
      </c>
      <c r="G3672" s="4" t="s">
        <v>6560</v>
      </c>
      <c r="H3672" s="4" t="s">
        <v>350</v>
      </c>
      <c r="I3672" s="4" t="s">
        <v>6689</v>
      </c>
      <c r="J3672" s="4" t="s">
        <v>476</v>
      </c>
    </row>
    <row r="3673" spans="5:10">
      <c r="E3673" s="4" t="s">
        <v>6559</v>
      </c>
      <c r="F3673" s="4" t="s">
        <v>350</v>
      </c>
      <c r="G3673" s="4" t="s">
        <v>6560</v>
      </c>
      <c r="H3673" s="4" t="s">
        <v>350</v>
      </c>
      <c r="I3673" s="4" t="s">
        <v>6690</v>
      </c>
      <c r="J3673" s="4" t="s">
        <v>478</v>
      </c>
    </row>
    <row r="3674" spans="5:10">
      <c r="E3674" s="4" t="s">
        <v>6559</v>
      </c>
      <c r="F3674" s="4" t="s">
        <v>350</v>
      </c>
      <c r="G3674" s="4" t="s">
        <v>6560</v>
      </c>
      <c r="H3674" s="4" t="s">
        <v>350</v>
      </c>
      <c r="I3674" s="4" t="s">
        <v>6691</v>
      </c>
      <c r="J3674" s="4" t="s">
        <v>480</v>
      </c>
    </row>
    <row r="3675" spans="5:10">
      <c r="E3675" s="4" t="s">
        <v>6559</v>
      </c>
      <c r="F3675" s="4" t="s">
        <v>350</v>
      </c>
      <c r="G3675" s="4" t="s">
        <v>6560</v>
      </c>
      <c r="H3675" s="4" t="s">
        <v>350</v>
      </c>
      <c r="I3675" s="4" t="s">
        <v>6692</v>
      </c>
      <c r="J3675" s="4" t="s">
        <v>482</v>
      </c>
    </row>
    <row r="3676" spans="5:10">
      <c r="E3676" s="4" t="s">
        <v>6559</v>
      </c>
      <c r="F3676" s="4" t="s">
        <v>350</v>
      </c>
      <c r="G3676" s="4" t="s">
        <v>6560</v>
      </c>
      <c r="H3676" s="4" t="s">
        <v>350</v>
      </c>
      <c r="I3676" s="4" t="s">
        <v>6693</v>
      </c>
      <c r="J3676" s="4" t="s">
        <v>484</v>
      </c>
    </row>
    <row r="3677" spans="5:10">
      <c r="E3677" s="4" t="s">
        <v>6559</v>
      </c>
      <c r="F3677" s="4" t="s">
        <v>350</v>
      </c>
      <c r="G3677" s="4" t="s">
        <v>6560</v>
      </c>
      <c r="H3677" s="4" t="s">
        <v>350</v>
      </c>
      <c r="I3677" s="4" t="s">
        <v>6694</v>
      </c>
      <c r="J3677" s="4" t="s">
        <v>486</v>
      </c>
    </row>
    <row r="3678" spans="5:10">
      <c r="E3678" s="4" t="s">
        <v>6559</v>
      </c>
      <c r="F3678" s="4" t="s">
        <v>350</v>
      </c>
      <c r="G3678" s="4" t="s">
        <v>6560</v>
      </c>
      <c r="H3678" s="4" t="s">
        <v>350</v>
      </c>
      <c r="I3678" s="4" t="s">
        <v>6695</v>
      </c>
      <c r="J3678" s="4" t="s">
        <v>488</v>
      </c>
    </row>
    <row r="3679" spans="5:10">
      <c r="E3679" s="4" t="s">
        <v>6559</v>
      </c>
      <c r="F3679" s="4" t="s">
        <v>350</v>
      </c>
      <c r="G3679" s="4" t="s">
        <v>6560</v>
      </c>
      <c r="H3679" s="4" t="s">
        <v>350</v>
      </c>
      <c r="I3679" s="4" t="s">
        <v>6696</v>
      </c>
      <c r="J3679" s="4" t="s">
        <v>490</v>
      </c>
    </row>
    <row r="3680" spans="5:10">
      <c r="E3680" s="4" t="s">
        <v>6559</v>
      </c>
      <c r="F3680" s="4" t="s">
        <v>350</v>
      </c>
      <c r="G3680" s="4" t="s">
        <v>6560</v>
      </c>
      <c r="H3680" s="4" t="s">
        <v>350</v>
      </c>
      <c r="I3680" s="4" t="s">
        <v>6697</v>
      </c>
      <c r="J3680" s="4" t="s">
        <v>492</v>
      </c>
    </row>
    <row r="3681" spans="5:10">
      <c r="E3681" s="4" t="s">
        <v>6559</v>
      </c>
      <c r="F3681" s="4" t="s">
        <v>350</v>
      </c>
      <c r="G3681" s="4" t="s">
        <v>6560</v>
      </c>
      <c r="H3681" s="4" t="s">
        <v>350</v>
      </c>
      <c r="I3681" s="4" t="s">
        <v>6698</v>
      </c>
      <c r="J3681" s="4" t="s">
        <v>494</v>
      </c>
    </row>
    <row r="3682" spans="5:10">
      <c r="E3682" s="4" t="s">
        <v>6559</v>
      </c>
      <c r="F3682" s="4" t="s">
        <v>350</v>
      </c>
      <c r="G3682" s="4" t="s">
        <v>6560</v>
      </c>
      <c r="H3682" s="4" t="s">
        <v>350</v>
      </c>
      <c r="I3682" s="4" t="s">
        <v>6699</v>
      </c>
      <c r="J3682" s="4" t="s">
        <v>496</v>
      </c>
    </row>
    <row r="3683" spans="5:10">
      <c r="E3683" s="4" t="s">
        <v>6559</v>
      </c>
      <c r="F3683" s="4" t="s">
        <v>350</v>
      </c>
      <c r="G3683" s="4" t="s">
        <v>6560</v>
      </c>
      <c r="H3683" s="4" t="s">
        <v>350</v>
      </c>
      <c r="I3683" s="4" t="s">
        <v>6700</v>
      </c>
      <c r="J3683" s="4" t="s">
        <v>498</v>
      </c>
    </row>
    <row r="3684" spans="5:10">
      <c r="E3684" s="4" t="s">
        <v>6559</v>
      </c>
      <c r="F3684" s="4" t="s">
        <v>350</v>
      </c>
      <c r="G3684" s="4" t="s">
        <v>6560</v>
      </c>
      <c r="H3684" s="4" t="s">
        <v>350</v>
      </c>
      <c r="I3684" s="4" t="s">
        <v>6701</v>
      </c>
      <c r="J3684" s="4" t="s">
        <v>500</v>
      </c>
    </row>
    <row r="3685" spans="5:10">
      <c r="E3685" s="4" t="s">
        <v>6559</v>
      </c>
      <c r="F3685" s="4" t="s">
        <v>350</v>
      </c>
      <c r="G3685" s="4" t="s">
        <v>6560</v>
      </c>
      <c r="H3685" s="4" t="s">
        <v>350</v>
      </c>
      <c r="I3685" s="4" t="s">
        <v>6702</v>
      </c>
      <c r="J3685" s="4" t="s">
        <v>502</v>
      </c>
    </row>
    <row r="3686" spans="5:10">
      <c r="E3686" s="4" t="s">
        <v>6559</v>
      </c>
      <c r="F3686" s="4" t="s">
        <v>350</v>
      </c>
      <c r="G3686" s="4" t="s">
        <v>6560</v>
      </c>
      <c r="H3686" s="4" t="s">
        <v>350</v>
      </c>
      <c r="I3686" s="4" t="s">
        <v>6703</v>
      </c>
      <c r="J3686" s="4" t="s">
        <v>504</v>
      </c>
    </row>
    <row r="3687" spans="5:10">
      <c r="E3687" s="4" t="s">
        <v>6559</v>
      </c>
      <c r="F3687" s="4" t="s">
        <v>350</v>
      </c>
      <c r="G3687" s="4" t="s">
        <v>6560</v>
      </c>
      <c r="H3687" s="4" t="s">
        <v>350</v>
      </c>
      <c r="I3687" s="4" t="s">
        <v>6704</v>
      </c>
      <c r="J3687" s="4" t="s">
        <v>506</v>
      </c>
    </row>
    <row r="3688" spans="5:10">
      <c r="E3688" s="4" t="s">
        <v>6559</v>
      </c>
      <c r="F3688" s="4" t="s">
        <v>350</v>
      </c>
      <c r="G3688" s="4" t="s">
        <v>6560</v>
      </c>
      <c r="H3688" s="4" t="s">
        <v>350</v>
      </c>
      <c r="I3688" s="4" t="s">
        <v>6705</v>
      </c>
      <c r="J3688" s="4" t="s">
        <v>508</v>
      </c>
    </row>
    <row r="3689" spans="5:10">
      <c r="E3689" s="4" t="s">
        <v>6559</v>
      </c>
      <c r="F3689" s="4" t="s">
        <v>350</v>
      </c>
      <c r="G3689" s="4" t="s">
        <v>6560</v>
      </c>
      <c r="H3689" s="4" t="s">
        <v>350</v>
      </c>
      <c r="I3689" s="4" t="s">
        <v>6706</v>
      </c>
      <c r="J3689" s="4" t="s">
        <v>510</v>
      </c>
    </row>
    <row r="3690" spans="5:10">
      <c r="E3690" s="4" t="s">
        <v>6559</v>
      </c>
      <c r="F3690" s="4" t="s">
        <v>350</v>
      </c>
      <c r="G3690" s="4" t="s">
        <v>6560</v>
      </c>
      <c r="H3690" s="4" t="s">
        <v>350</v>
      </c>
      <c r="I3690" s="4" t="s">
        <v>6707</v>
      </c>
      <c r="J3690" s="4" t="s">
        <v>512</v>
      </c>
    </row>
    <row r="3691" spans="5:10">
      <c r="E3691" s="4" t="s">
        <v>6559</v>
      </c>
      <c r="F3691" s="4" t="s">
        <v>350</v>
      </c>
      <c r="G3691" s="4" t="s">
        <v>6560</v>
      </c>
      <c r="H3691" s="4" t="s">
        <v>350</v>
      </c>
      <c r="I3691" s="4" t="s">
        <v>6708</v>
      </c>
      <c r="J3691" s="4" t="s">
        <v>514</v>
      </c>
    </row>
    <row r="3692" spans="5:10">
      <c r="E3692" s="4" t="s">
        <v>6559</v>
      </c>
      <c r="F3692" s="4" t="s">
        <v>350</v>
      </c>
      <c r="G3692" s="4" t="s">
        <v>6560</v>
      </c>
      <c r="H3692" s="4" t="s">
        <v>350</v>
      </c>
      <c r="I3692" s="4" t="s">
        <v>6709</v>
      </c>
      <c r="J3692" s="4" t="s">
        <v>516</v>
      </c>
    </row>
    <row r="3693" spans="5:10">
      <c r="E3693" s="4" t="s">
        <v>6559</v>
      </c>
      <c r="F3693" s="4" t="s">
        <v>350</v>
      </c>
      <c r="G3693" s="4" t="s">
        <v>6560</v>
      </c>
      <c r="H3693" s="4" t="s">
        <v>350</v>
      </c>
      <c r="I3693" s="4" t="s">
        <v>6710</v>
      </c>
      <c r="J3693" s="4" t="s">
        <v>518</v>
      </c>
    </row>
    <row r="3694" spans="5:10">
      <c r="E3694" s="4" t="s">
        <v>6559</v>
      </c>
      <c r="F3694" s="4" t="s">
        <v>350</v>
      </c>
      <c r="G3694" s="4" t="s">
        <v>6560</v>
      </c>
      <c r="H3694" s="4" t="s">
        <v>350</v>
      </c>
      <c r="I3694" s="4" t="s">
        <v>6711</v>
      </c>
      <c r="J3694" s="4" t="s">
        <v>520</v>
      </c>
    </row>
    <row r="3695" spans="5:10">
      <c r="E3695" s="4" t="s">
        <v>6559</v>
      </c>
      <c r="F3695" s="4" t="s">
        <v>350</v>
      </c>
      <c r="G3695" s="4" t="s">
        <v>6560</v>
      </c>
      <c r="H3695" s="4" t="s">
        <v>350</v>
      </c>
      <c r="I3695" s="4" t="s">
        <v>6712</v>
      </c>
      <c r="J3695" s="4" t="s">
        <v>522</v>
      </c>
    </row>
    <row r="3696" spans="5:10">
      <c r="E3696" s="4" t="s">
        <v>6559</v>
      </c>
      <c r="F3696" s="4" t="s">
        <v>350</v>
      </c>
      <c r="G3696" s="4" t="s">
        <v>6560</v>
      </c>
      <c r="H3696" s="4" t="s">
        <v>350</v>
      </c>
      <c r="I3696" s="4" t="s">
        <v>6713</v>
      </c>
      <c r="J3696" s="4" t="s">
        <v>524</v>
      </c>
    </row>
    <row r="3697" spans="5:10">
      <c r="E3697" s="4" t="s">
        <v>6559</v>
      </c>
      <c r="F3697" s="4" t="s">
        <v>350</v>
      </c>
      <c r="G3697" s="4" t="s">
        <v>6560</v>
      </c>
      <c r="H3697" s="4" t="s">
        <v>350</v>
      </c>
      <c r="I3697" s="4" t="s">
        <v>6714</v>
      </c>
      <c r="J3697" s="4" t="s">
        <v>526</v>
      </c>
    </row>
    <row r="3698" spans="5:10">
      <c r="E3698" s="4" t="s">
        <v>6559</v>
      </c>
      <c r="F3698" s="4" t="s">
        <v>350</v>
      </c>
      <c r="G3698" s="4" t="s">
        <v>6560</v>
      </c>
      <c r="H3698" s="4" t="s">
        <v>350</v>
      </c>
      <c r="I3698" s="4" t="s">
        <v>6715</v>
      </c>
      <c r="J3698" s="4" t="s">
        <v>528</v>
      </c>
    </row>
    <row r="3699" spans="5:10">
      <c r="E3699" s="4" t="s">
        <v>6559</v>
      </c>
      <c r="F3699" s="4" t="s">
        <v>350</v>
      </c>
      <c r="G3699" s="4" t="s">
        <v>6560</v>
      </c>
      <c r="H3699" s="4" t="s">
        <v>350</v>
      </c>
      <c r="I3699" s="4" t="s">
        <v>6716</v>
      </c>
      <c r="J3699" s="4" t="s">
        <v>530</v>
      </c>
    </row>
    <row r="3700" spans="5:10">
      <c r="E3700" s="4" t="s">
        <v>6559</v>
      </c>
      <c r="F3700" s="4" t="s">
        <v>350</v>
      </c>
      <c r="G3700" s="4" t="s">
        <v>6560</v>
      </c>
      <c r="H3700" s="4" t="s">
        <v>350</v>
      </c>
      <c r="I3700" s="4" t="s">
        <v>6717</v>
      </c>
      <c r="J3700" s="4" t="s">
        <v>532</v>
      </c>
    </row>
    <row r="3701" spans="5:10">
      <c r="E3701" s="4" t="s">
        <v>6559</v>
      </c>
      <c r="F3701" s="4" t="s">
        <v>350</v>
      </c>
      <c r="G3701" s="4" t="s">
        <v>6560</v>
      </c>
      <c r="H3701" s="4" t="s">
        <v>350</v>
      </c>
      <c r="I3701" s="4" t="s">
        <v>6718</v>
      </c>
      <c r="J3701" s="4" t="s">
        <v>534</v>
      </c>
    </row>
    <row r="3702" spans="5:10">
      <c r="E3702" s="4" t="s">
        <v>6559</v>
      </c>
      <c r="F3702" s="4" t="s">
        <v>350</v>
      </c>
      <c r="G3702" s="4" t="s">
        <v>6560</v>
      </c>
      <c r="H3702" s="4" t="s">
        <v>350</v>
      </c>
      <c r="I3702" s="4" t="s">
        <v>6719</v>
      </c>
      <c r="J3702" s="4" t="s">
        <v>536</v>
      </c>
    </row>
    <row r="3703" spans="5:10">
      <c r="E3703" s="4" t="s">
        <v>6559</v>
      </c>
      <c r="F3703" s="4" t="s">
        <v>350</v>
      </c>
      <c r="G3703" s="4" t="s">
        <v>6560</v>
      </c>
      <c r="H3703" s="4" t="s">
        <v>350</v>
      </c>
      <c r="I3703" s="4" t="s">
        <v>6720</v>
      </c>
      <c r="J3703" s="4" t="s">
        <v>538</v>
      </c>
    </row>
    <row r="3704" spans="5:10">
      <c r="E3704" s="4" t="s">
        <v>6559</v>
      </c>
      <c r="F3704" s="4" t="s">
        <v>350</v>
      </c>
      <c r="G3704" s="4" t="s">
        <v>6560</v>
      </c>
      <c r="H3704" s="4" t="s">
        <v>350</v>
      </c>
      <c r="I3704" s="4" t="s">
        <v>6721</v>
      </c>
      <c r="J3704" s="4" t="s">
        <v>540</v>
      </c>
    </row>
    <row r="3705" spans="5:10">
      <c r="E3705" s="4" t="s">
        <v>6559</v>
      </c>
      <c r="F3705" s="4" t="s">
        <v>350</v>
      </c>
      <c r="G3705" s="4" t="s">
        <v>6560</v>
      </c>
      <c r="H3705" s="4" t="s">
        <v>350</v>
      </c>
      <c r="I3705" s="4" t="s">
        <v>6722</v>
      </c>
      <c r="J3705" s="4" t="s">
        <v>542</v>
      </c>
    </row>
    <row r="3706" spans="5:10">
      <c r="E3706" s="4" t="s">
        <v>6559</v>
      </c>
      <c r="F3706" s="4" t="s">
        <v>350</v>
      </c>
      <c r="G3706" s="4" t="s">
        <v>6560</v>
      </c>
      <c r="H3706" s="4" t="s">
        <v>350</v>
      </c>
      <c r="I3706" s="4" t="s">
        <v>6723</v>
      </c>
      <c r="J3706" s="4" t="s">
        <v>544</v>
      </c>
    </row>
    <row r="3707" spans="5:10">
      <c r="E3707" s="4" t="s">
        <v>6559</v>
      </c>
      <c r="F3707" s="4" t="s">
        <v>350</v>
      </c>
      <c r="G3707" s="4" t="s">
        <v>6560</v>
      </c>
      <c r="H3707" s="4" t="s">
        <v>350</v>
      </c>
      <c r="I3707" s="4" t="s">
        <v>6724</v>
      </c>
      <c r="J3707" s="4" t="s">
        <v>546</v>
      </c>
    </row>
    <row r="3708" spans="5:10">
      <c r="E3708" s="4" t="s">
        <v>6559</v>
      </c>
      <c r="F3708" s="4" t="s">
        <v>350</v>
      </c>
      <c r="G3708" s="4" t="s">
        <v>6560</v>
      </c>
      <c r="H3708" s="4" t="s">
        <v>350</v>
      </c>
      <c r="I3708" s="4" t="s">
        <v>6725</v>
      </c>
      <c r="J3708" s="4" t="s">
        <v>548</v>
      </c>
    </row>
    <row r="3709" spans="5:10">
      <c r="E3709" s="4" t="s">
        <v>6559</v>
      </c>
      <c r="F3709" s="4" t="s">
        <v>350</v>
      </c>
      <c r="G3709" s="4" t="s">
        <v>6560</v>
      </c>
      <c r="H3709" s="4" t="s">
        <v>350</v>
      </c>
      <c r="I3709" s="4" t="s">
        <v>6726</v>
      </c>
      <c r="J3709" s="4" t="s">
        <v>550</v>
      </c>
    </row>
    <row r="3710" spans="5:10">
      <c r="E3710" s="4" t="s">
        <v>6559</v>
      </c>
      <c r="F3710" s="4" t="s">
        <v>350</v>
      </c>
      <c r="G3710" s="4" t="s">
        <v>6560</v>
      </c>
      <c r="H3710" s="4" t="s">
        <v>350</v>
      </c>
      <c r="I3710" s="4" t="s">
        <v>6727</v>
      </c>
      <c r="J3710" s="4" t="s">
        <v>552</v>
      </c>
    </row>
    <row r="3711" spans="5:10">
      <c r="E3711" s="4" t="s">
        <v>6559</v>
      </c>
      <c r="F3711" s="4" t="s">
        <v>350</v>
      </c>
      <c r="G3711" s="4" t="s">
        <v>6560</v>
      </c>
      <c r="H3711" s="4" t="s">
        <v>350</v>
      </c>
      <c r="I3711" s="4" t="s">
        <v>6728</v>
      </c>
      <c r="J3711" s="4" t="s">
        <v>554</v>
      </c>
    </row>
    <row r="3712" spans="5:10">
      <c r="E3712" s="4" t="s">
        <v>6559</v>
      </c>
      <c r="F3712" s="4" t="s">
        <v>350</v>
      </c>
      <c r="G3712" s="4" t="s">
        <v>6560</v>
      </c>
      <c r="H3712" s="4" t="s">
        <v>350</v>
      </c>
      <c r="I3712" s="4" t="s">
        <v>6729</v>
      </c>
      <c r="J3712" s="4" t="s">
        <v>556</v>
      </c>
    </row>
    <row r="3713" spans="5:10">
      <c r="E3713" s="4" t="s">
        <v>6559</v>
      </c>
      <c r="F3713" s="4" t="s">
        <v>350</v>
      </c>
      <c r="G3713" s="4" t="s">
        <v>6560</v>
      </c>
      <c r="H3713" s="4" t="s">
        <v>350</v>
      </c>
      <c r="I3713" s="4" t="s">
        <v>6730</v>
      </c>
      <c r="J3713" s="4" t="s">
        <v>558</v>
      </c>
    </row>
    <row r="3714" spans="5:10">
      <c r="E3714" s="4" t="s">
        <v>6559</v>
      </c>
      <c r="F3714" s="4" t="s">
        <v>350</v>
      </c>
      <c r="G3714" s="4" t="s">
        <v>6560</v>
      </c>
      <c r="H3714" s="4" t="s">
        <v>350</v>
      </c>
      <c r="I3714" s="4" t="s">
        <v>6731</v>
      </c>
      <c r="J3714" s="4" t="s">
        <v>560</v>
      </c>
    </row>
    <row r="3715" spans="5:10">
      <c r="E3715" s="4" t="s">
        <v>6559</v>
      </c>
      <c r="F3715" s="4" t="s">
        <v>350</v>
      </c>
      <c r="G3715" s="4" t="s">
        <v>6560</v>
      </c>
      <c r="H3715" s="4" t="s">
        <v>350</v>
      </c>
      <c r="I3715" s="4" t="s">
        <v>6732</v>
      </c>
      <c r="J3715" s="4" t="s">
        <v>562</v>
      </c>
    </row>
    <row r="3716" spans="5:10">
      <c r="E3716" s="4" t="s">
        <v>6559</v>
      </c>
      <c r="F3716" s="4" t="s">
        <v>350</v>
      </c>
      <c r="G3716" s="4" t="s">
        <v>6560</v>
      </c>
      <c r="H3716" s="4" t="s">
        <v>350</v>
      </c>
      <c r="I3716" s="4" t="s">
        <v>6733</v>
      </c>
      <c r="J3716" s="4" t="s">
        <v>564</v>
      </c>
    </row>
    <row r="3717" spans="5:10">
      <c r="E3717" s="4" t="s">
        <v>6559</v>
      </c>
      <c r="F3717" s="4" t="s">
        <v>350</v>
      </c>
      <c r="G3717" s="4" t="s">
        <v>6560</v>
      </c>
      <c r="H3717" s="4" t="s">
        <v>350</v>
      </c>
      <c r="I3717" s="4" t="s">
        <v>6734</v>
      </c>
      <c r="J3717" s="4" t="s">
        <v>566</v>
      </c>
    </row>
    <row r="3718" spans="5:10">
      <c r="E3718" s="4" t="s">
        <v>6559</v>
      </c>
      <c r="F3718" s="4" t="s">
        <v>350</v>
      </c>
      <c r="G3718" s="4" t="s">
        <v>6560</v>
      </c>
      <c r="H3718" s="4" t="s">
        <v>350</v>
      </c>
      <c r="I3718" s="4" t="s">
        <v>6735</v>
      </c>
      <c r="J3718" s="4" t="s">
        <v>568</v>
      </c>
    </row>
    <row r="3719" spans="5:10">
      <c r="E3719" s="4" t="s">
        <v>6559</v>
      </c>
      <c r="F3719" s="4" t="s">
        <v>350</v>
      </c>
      <c r="G3719" s="4" t="s">
        <v>6560</v>
      </c>
      <c r="H3719" s="4" t="s">
        <v>350</v>
      </c>
      <c r="I3719" s="4" t="s">
        <v>6736</v>
      </c>
      <c r="J3719" s="4" t="s">
        <v>570</v>
      </c>
    </row>
    <row r="3720" spans="5:10">
      <c r="E3720" s="4" t="s">
        <v>6559</v>
      </c>
      <c r="F3720" s="4" t="s">
        <v>350</v>
      </c>
      <c r="G3720" s="4" t="s">
        <v>6560</v>
      </c>
      <c r="H3720" s="4" t="s">
        <v>350</v>
      </c>
      <c r="I3720" s="4" t="s">
        <v>6737</v>
      </c>
      <c r="J3720" s="4" t="s">
        <v>572</v>
      </c>
    </row>
    <row r="3721" spans="5:10">
      <c r="E3721" s="4" t="s">
        <v>6559</v>
      </c>
      <c r="F3721" s="4" t="s">
        <v>350</v>
      </c>
      <c r="G3721" s="4" t="s">
        <v>6560</v>
      </c>
      <c r="H3721" s="4" t="s">
        <v>350</v>
      </c>
      <c r="I3721" s="4" t="s">
        <v>6738</v>
      </c>
      <c r="J3721" s="4" t="s">
        <v>574</v>
      </c>
    </row>
    <row r="3722" spans="5:10">
      <c r="E3722" s="4" t="s">
        <v>6559</v>
      </c>
      <c r="F3722" s="4" t="s">
        <v>350</v>
      </c>
      <c r="G3722" s="4" t="s">
        <v>6560</v>
      </c>
      <c r="H3722" s="4" t="s">
        <v>350</v>
      </c>
      <c r="I3722" s="4" t="s">
        <v>6739</v>
      </c>
      <c r="J3722" s="4" t="s">
        <v>576</v>
      </c>
    </row>
    <row r="3723" spans="5:10">
      <c r="E3723" s="4" t="s">
        <v>6559</v>
      </c>
      <c r="F3723" s="4" t="s">
        <v>350</v>
      </c>
      <c r="G3723" s="4" t="s">
        <v>6560</v>
      </c>
      <c r="H3723" s="4" t="s">
        <v>350</v>
      </c>
      <c r="I3723" s="4" t="s">
        <v>6740</v>
      </c>
      <c r="J3723" s="4" t="s">
        <v>578</v>
      </c>
    </row>
    <row r="3724" spans="5:10">
      <c r="E3724" s="4" t="s">
        <v>6559</v>
      </c>
      <c r="F3724" s="4" t="s">
        <v>350</v>
      </c>
      <c r="G3724" s="4" t="s">
        <v>6560</v>
      </c>
      <c r="H3724" s="4" t="s">
        <v>350</v>
      </c>
      <c r="I3724" s="4" t="s">
        <v>6741</v>
      </c>
      <c r="J3724" s="4" t="s">
        <v>580</v>
      </c>
    </row>
    <row r="3725" spans="5:10">
      <c r="E3725" s="4" t="s">
        <v>6559</v>
      </c>
      <c r="F3725" s="4" t="s">
        <v>350</v>
      </c>
      <c r="G3725" s="4" t="s">
        <v>6560</v>
      </c>
      <c r="H3725" s="4" t="s">
        <v>350</v>
      </c>
      <c r="I3725" s="4" t="s">
        <v>6742</v>
      </c>
      <c r="J3725" s="4" t="s">
        <v>582</v>
      </c>
    </row>
    <row r="3726" spans="5:10">
      <c r="E3726" s="4" t="s">
        <v>6559</v>
      </c>
      <c r="F3726" s="4" t="s">
        <v>350</v>
      </c>
      <c r="G3726" s="4" t="s">
        <v>6560</v>
      </c>
      <c r="H3726" s="4" t="s">
        <v>350</v>
      </c>
      <c r="I3726" s="4" t="s">
        <v>6743</v>
      </c>
      <c r="J3726" s="4" t="s">
        <v>584</v>
      </c>
    </row>
    <row r="3727" spans="5:10">
      <c r="E3727" s="4" t="s">
        <v>6559</v>
      </c>
      <c r="F3727" s="4" t="s">
        <v>350</v>
      </c>
      <c r="G3727" s="4" t="s">
        <v>6560</v>
      </c>
      <c r="H3727" s="4" t="s">
        <v>350</v>
      </c>
      <c r="I3727" s="4" t="s">
        <v>6744</v>
      </c>
      <c r="J3727" s="4" t="s">
        <v>586</v>
      </c>
    </row>
    <row r="3728" spans="5:10">
      <c r="E3728" s="4" t="s">
        <v>6559</v>
      </c>
      <c r="F3728" s="4" t="s">
        <v>350</v>
      </c>
      <c r="G3728" s="4" t="s">
        <v>6560</v>
      </c>
      <c r="H3728" s="4" t="s">
        <v>350</v>
      </c>
      <c r="I3728" s="4" t="s">
        <v>6745</v>
      </c>
      <c r="J3728" s="4" t="s">
        <v>588</v>
      </c>
    </row>
    <row r="3729" spans="5:10">
      <c r="E3729" s="4" t="s">
        <v>6559</v>
      </c>
      <c r="F3729" s="4" t="s">
        <v>350</v>
      </c>
      <c r="G3729" s="4" t="s">
        <v>6560</v>
      </c>
      <c r="H3729" s="4" t="s">
        <v>350</v>
      </c>
      <c r="I3729" s="4" t="s">
        <v>6746</v>
      </c>
      <c r="J3729" s="4" t="s">
        <v>590</v>
      </c>
    </row>
    <row r="3730" spans="5:10">
      <c r="E3730" s="4" t="s">
        <v>6559</v>
      </c>
      <c r="F3730" s="4" t="s">
        <v>350</v>
      </c>
      <c r="G3730" s="4" t="s">
        <v>6560</v>
      </c>
      <c r="H3730" s="4" t="s">
        <v>350</v>
      </c>
      <c r="I3730" s="4" t="s">
        <v>6747</v>
      </c>
      <c r="J3730" s="4" t="s">
        <v>592</v>
      </c>
    </row>
    <row r="3731" spans="5:10">
      <c r="E3731" s="4" t="s">
        <v>6559</v>
      </c>
      <c r="F3731" s="4" t="s">
        <v>350</v>
      </c>
      <c r="G3731" s="4" t="s">
        <v>6560</v>
      </c>
      <c r="H3731" s="4" t="s">
        <v>350</v>
      </c>
      <c r="I3731" s="4" t="s">
        <v>6748</v>
      </c>
      <c r="J3731" s="4" t="s">
        <v>594</v>
      </c>
    </row>
    <row r="3732" spans="5:10">
      <c r="E3732" s="4" t="s">
        <v>6559</v>
      </c>
      <c r="F3732" s="4" t="s">
        <v>350</v>
      </c>
      <c r="G3732" s="4" t="s">
        <v>6560</v>
      </c>
      <c r="H3732" s="4" t="s">
        <v>350</v>
      </c>
      <c r="I3732" s="4" t="s">
        <v>6749</v>
      </c>
      <c r="J3732" s="4" t="s">
        <v>596</v>
      </c>
    </row>
    <row r="3733" spans="5:10">
      <c r="E3733" s="4" t="s">
        <v>6559</v>
      </c>
      <c r="F3733" s="4" t="s">
        <v>350</v>
      </c>
      <c r="G3733" s="4" t="s">
        <v>6560</v>
      </c>
      <c r="H3733" s="4" t="s">
        <v>350</v>
      </c>
      <c r="I3733" s="4" t="s">
        <v>6750</v>
      </c>
      <c r="J3733" s="4" t="s">
        <v>598</v>
      </c>
    </row>
    <row r="3734" spans="5:10">
      <c r="E3734" s="4" t="s">
        <v>6559</v>
      </c>
      <c r="F3734" s="4" t="s">
        <v>350</v>
      </c>
      <c r="G3734" s="4" t="s">
        <v>6560</v>
      </c>
      <c r="H3734" s="4" t="s">
        <v>350</v>
      </c>
      <c r="I3734" s="4" t="s">
        <v>6751</v>
      </c>
      <c r="J3734" s="4" t="s">
        <v>600</v>
      </c>
    </row>
    <row r="3735" spans="5:10">
      <c r="E3735" s="4" t="s">
        <v>6559</v>
      </c>
      <c r="F3735" s="4" t="s">
        <v>350</v>
      </c>
      <c r="G3735" s="4" t="s">
        <v>6560</v>
      </c>
      <c r="H3735" s="4" t="s">
        <v>350</v>
      </c>
      <c r="I3735" s="4" t="s">
        <v>6752</v>
      </c>
      <c r="J3735" s="4" t="s">
        <v>602</v>
      </c>
    </row>
    <row r="3736" spans="5:10">
      <c r="E3736" s="4" t="s">
        <v>6559</v>
      </c>
      <c r="F3736" s="4" t="s">
        <v>350</v>
      </c>
      <c r="G3736" s="4" t="s">
        <v>6560</v>
      </c>
      <c r="H3736" s="4" t="s">
        <v>350</v>
      </c>
      <c r="I3736" s="4" t="s">
        <v>6753</v>
      </c>
      <c r="J3736" s="4" t="s">
        <v>604</v>
      </c>
    </row>
    <row r="3737" spans="5:10">
      <c r="E3737" s="4" t="s">
        <v>6559</v>
      </c>
      <c r="F3737" s="4" t="s">
        <v>350</v>
      </c>
      <c r="G3737" s="4" t="s">
        <v>6560</v>
      </c>
      <c r="H3737" s="4" t="s">
        <v>350</v>
      </c>
      <c r="I3737" s="4" t="s">
        <v>6754</v>
      </c>
      <c r="J3737" s="4" t="s">
        <v>606</v>
      </c>
    </row>
    <row r="3738" spans="5:10">
      <c r="E3738" s="4" t="s">
        <v>6559</v>
      </c>
      <c r="F3738" s="4" t="s">
        <v>350</v>
      </c>
      <c r="G3738" s="4" t="s">
        <v>6560</v>
      </c>
      <c r="H3738" s="4" t="s">
        <v>350</v>
      </c>
      <c r="I3738" s="4" t="s">
        <v>6755</v>
      </c>
      <c r="J3738" s="4" t="s">
        <v>608</v>
      </c>
    </row>
    <row r="3739" spans="5:10">
      <c r="E3739" s="4" t="s">
        <v>6559</v>
      </c>
      <c r="F3739" s="4" t="s">
        <v>350</v>
      </c>
      <c r="G3739" s="4" t="s">
        <v>6560</v>
      </c>
      <c r="H3739" s="4" t="s">
        <v>350</v>
      </c>
      <c r="I3739" s="4" t="s">
        <v>6756</v>
      </c>
      <c r="J3739" s="4" t="s">
        <v>610</v>
      </c>
    </row>
    <row r="3740" spans="5:10">
      <c r="E3740" s="4" t="s">
        <v>6559</v>
      </c>
      <c r="F3740" s="4" t="s">
        <v>350</v>
      </c>
      <c r="G3740" s="4" t="s">
        <v>6560</v>
      </c>
      <c r="H3740" s="4" t="s">
        <v>350</v>
      </c>
      <c r="I3740" s="4" t="s">
        <v>6757</v>
      </c>
      <c r="J3740" s="4" t="s">
        <v>612</v>
      </c>
    </row>
    <row r="3741" spans="5:10">
      <c r="E3741" s="4" t="s">
        <v>6559</v>
      </c>
      <c r="F3741" s="4" t="s">
        <v>350</v>
      </c>
      <c r="G3741" s="4" t="s">
        <v>6560</v>
      </c>
      <c r="H3741" s="4" t="s">
        <v>350</v>
      </c>
      <c r="I3741" s="4" t="s">
        <v>6758</v>
      </c>
      <c r="J3741" s="4" t="s">
        <v>614</v>
      </c>
    </row>
    <row r="3742" spans="5:10">
      <c r="E3742" s="4" t="s">
        <v>6559</v>
      </c>
      <c r="F3742" s="4" t="s">
        <v>350</v>
      </c>
      <c r="G3742" s="4" t="s">
        <v>6560</v>
      </c>
      <c r="H3742" s="4" t="s">
        <v>350</v>
      </c>
      <c r="I3742" s="4" t="s">
        <v>6759</v>
      </c>
      <c r="J3742" s="4" t="s">
        <v>616</v>
      </c>
    </row>
    <row r="3743" spans="5:10">
      <c r="E3743" s="4" t="s">
        <v>6559</v>
      </c>
      <c r="F3743" s="4" t="s">
        <v>350</v>
      </c>
      <c r="G3743" s="4" t="s">
        <v>6560</v>
      </c>
      <c r="H3743" s="4" t="s">
        <v>350</v>
      </c>
      <c r="I3743" s="4" t="s">
        <v>6760</v>
      </c>
      <c r="J3743" s="4" t="s">
        <v>618</v>
      </c>
    </row>
    <row r="3744" spans="5:10">
      <c r="E3744" s="4" t="s">
        <v>6559</v>
      </c>
      <c r="F3744" s="4" t="s">
        <v>350</v>
      </c>
      <c r="G3744" s="4" t="s">
        <v>6560</v>
      </c>
      <c r="H3744" s="4" t="s">
        <v>350</v>
      </c>
      <c r="I3744" s="4" t="s">
        <v>6761</v>
      </c>
      <c r="J3744" s="4" t="s">
        <v>620</v>
      </c>
    </row>
    <row r="3745" spans="5:10">
      <c r="E3745" s="4" t="s">
        <v>6559</v>
      </c>
      <c r="F3745" s="4" t="s">
        <v>350</v>
      </c>
      <c r="G3745" s="4" t="s">
        <v>6560</v>
      </c>
      <c r="H3745" s="4" t="s">
        <v>350</v>
      </c>
      <c r="I3745" s="4" t="s">
        <v>6762</v>
      </c>
      <c r="J3745" s="4" t="s">
        <v>622</v>
      </c>
    </row>
    <row r="3746" spans="5:10">
      <c r="E3746" s="4" t="s">
        <v>6559</v>
      </c>
      <c r="F3746" s="4" t="s">
        <v>350</v>
      </c>
      <c r="G3746" s="4" t="s">
        <v>6560</v>
      </c>
      <c r="H3746" s="4" t="s">
        <v>350</v>
      </c>
      <c r="I3746" s="4" t="s">
        <v>6763</v>
      </c>
      <c r="J3746" s="4" t="s">
        <v>624</v>
      </c>
    </row>
    <row r="3747" spans="5:10">
      <c r="E3747" s="4" t="s">
        <v>6559</v>
      </c>
      <c r="F3747" s="4" t="s">
        <v>350</v>
      </c>
      <c r="G3747" s="4" t="s">
        <v>6560</v>
      </c>
      <c r="H3747" s="4" t="s">
        <v>350</v>
      </c>
      <c r="I3747" s="4" t="s">
        <v>6764</v>
      </c>
      <c r="J3747" s="4" t="s">
        <v>626</v>
      </c>
    </row>
    <row r="3748" spans="5:10">
      <c r="E3748" s="4" t="s">
        <v>6559</v>
      </c>
      <c r="F3748" s="4" t="s">
        <v>350</v>
      </c>
      <c r="G3748" s="4" t="s">
        <v>6560</v>
      </c>
      <c r="H3748" s="4" t="s">
        <v>350</v>
      </c>
      <c r="I3748" s="4" t="s">
        <v>6765</v>
      </c>
      <c r="J3748" s="4" t="s">
        <v>628</v>
      </c>
    </row>
    <row r="3749" spans="5:10">
      <c r="E3749" s="4" t="s">
        <v>6559</v>
      </c>
      <c r="F3749" s="4" t="s">
        <v>350</v>
      </c>
      <c r="G3749" s="4" t="s">
        <v>6560</v>
      </c>
      <c r="H3749" s="4" t="s">
        <v>350</v>
      </c>
      <c r="I3749" s="4" t="s">
        <v>6766</v>
      </c>
      <c r="J3749" s="4" t="s">
        <v>630</v>
      </c>
    </row>
    <row r="3750" spans="5:10">
      <c r="E3750" s="4" t="s">
        <v>6559</v>
      </c>
      <c r="F3750" s="4" t="s">
        <v>350</v>
      </c>
      <c r="G3750" s="4" t="s">
        <v>6560</v>
      </c>
      <c r="H3750" s="4" t="s">
        <v>350</v>
      </c>
      <c r="I3750" s="4" t="s">
        <v>6767</v>
      </c>
      <c r="J3750" s="4" t="s">
        <v>632</v>
      </c>
    </row>
    <row r="3751" spans="5:10">
      <c r="E3751" s="4" t="s">
        <v>6559</v>
      </c>
      <c r="F3751" s="4" t="s">
        <v>350</v>
      </c>
      <c r="G3751" s="4" t="s">
        <v>6560</v>
      </c>
      <c r="H3751" s="4" t="s">
        <v>350</v>
      </c>
      <c r="I3751" s="4" t="s">
        <v>6768</v>
      </c>
      <c r="J3751" s="4" t="s">
        <v>634</v>
      </c>
    </row>
    <row r="3752" spans="5:10">
      <c r="E3752" s="4" t="s">
        <v>6559</v>
      </c>
      <c r="F3752" s="4" t="s">
        <v>350</v>
      </c>
      <c r="G3752" s="4" t="s">
        <v>6560</v>
      </c>
      <c r="H3752" s="4" t="s">
        <v>350</v>
      </c>
      <c r="I3752" s="4" t="s">
        <v>6769</v>
      </c>
      <c r="J3752" s="4" t="s">
        <v>636</v>
      </c>
    </row>
    <row r="3753" spans="5:10">
      <c r="E3753" s="4" t="s">
        <v>6559</v>
      </c>
      <c r="F3753" s="4" t="s">
        <v>350</v>
      </c>
      <c r="G3753" s="4" t="s">
        <v>6560</v>
      </c>
      <c r="H3753" s="4" t="s">
        <v>350</v>
      </c>
      <c r="I3753" s="4" t="s">
        <v>6770</v>
      </c>
      <c r="J3753" s="4" t="s">
        <v>638</v>
      </c>
    </row>
    <row r="3754" spans="5:10">
      <c r="E3754" s="4" t="s">
        <v>6559</v>
      </c>
      <c r="F3754" s="4" t="s">
        <v>350</v>
      </c>
      <c r="G3754" s="4" t="s">
        <v>6560</v>
      </c>
      <c r="H3754" s="4" t="s">
        <v>350</v>
      </c>
      <c r="I3754" s="4" t="s">
        <v>6771</v>
      </c>
      <c r="J3754" s="4" t="s">
        <v>640</v>
      </c>
    </row>
    <row r="3755" spans="5:10">
      <c r="E3755" s="4" t="s">
        <v>6559</v>
      </c>
      <c r="F3755" s="4" t="s">
        <v>350</v>
      </c>
      <c r="G3755" s="4" t="s">
        <v>6560</v>
      </c>
      <c r="H3755" s="4" t="s">
        <v>350</v>
      </c>
      <c r="I3755" s="4" t="s">
        <v>6772</v>
      </c>
      <c r="J3755" s="4" t="s">
        <v>642</v>
      </c>
    </row>
    <row r="3756" spans="5:10">
      <c r="E3756" s="4" t="s">
        <v>6559</v>
      </c>
      <c r="F3756" s="4" t="s">
        <v>350</v>
      </c>
      <c r="G3756" s="4" t="s">
        <v>6560</v>
      </c>
      <c r="H3756" s="4" t="s">
        <v>350</v>
      </c>
      <c r="I3756" s="4" t="s">
        <v>6773</v>
      </c>
      <c r="J3756" s="4" t="s">
        <v>644</v>
      </c>
    </row>
    <row r="3757" spans="5:10">
      <c r="E3757" s="4" t="s">
        <v>6559</v>
      </c>
      <c r="F3757" s="4" t="s">
        <v>350</v>
      </c>
      <c r="G3757" s="4" t="s">
        <v>6560</v>
      </c>
      <c r="H3757" s="4" t="s">
        <v>350</v>
      </c>
      <c r="I3757" s="4" t="s">
        <v>6774</v>
      </c>
      <c r="J3757" s="4" t="s">
        <v>646</v>
      </c>
    </row>
    <row r="3758" spans="5:10">
      <c r="E3758" s="4" t="s">
        <v>6559</v>
      </c>
      <c r="F3758" s="4" t="s">
        <v>350</v>
      </c>
      <c r="G3758" s="4" t="s">
        <v>6560</v>
      </c>
      <c r="H3758" s="4" t="s">
        <v>350</v>
      </c>
      <c r="I3758" s="4" t="s">
        <v>6775</v>
      </c>
      <c r="J3758" s="4" t="s">
        <v>648</v>
      </c>
    </row>
    <row r="3759" spans="5:10">
      <c r="E3759" s="4" t="s">
        <v>6559</v>
      </c>
      <c r="F3759" s="4" t="s">
        <v>350</v>
      </c>
      <c r="G3759" s="4" t="s">
        <v>6560</v>
      </c>
      <c r="H3759" s="4" t="s">
        <v>350</v>
      </c>
      <c r="I3759" s="4" t="s">
        <v>6776</v>
      </c>
      <c r="J3759" s="4" t="s">
        <v>650</v>
      </c>
    </row>
    <row r="3760" spans="5:10">
      <c r="E3760" s="4" t="s">
        <v>6559</v>
      </c>
      <c r="F3760" s="4" t="s">
        <v>350</v>
      </c>
      <c r="G3760" s="4" t="s">
        <v>6560</v>
      </c>
      <c r="H3760" s="4" t="s">
        <v>350</v>
      </c>
      <c r="I3760" s="4" t="s">
        <v>6777</v>
      </c>
      <c r="J3760" s="4" t="s">
        <v>652</v>
      </c>
    </row>
    <row r="3761" spans="5:10">
      <c r="E3761" s="4" t="s">
        <v>6559</v>
      </c>
      <c r="F3761" s="4" t="s">
        <v>350</v>
      </c>
      <c r="G3761" s="4" t="s">
        <v>6560</v>
      </c>
      <c r="H3761" s="4" t="s">
        <v>350</v>
      </c>
      <c r="I3761" s="4" t="s">
        <v>6778</v>
      </c>
      <c r="J3761" s="4" t="s">
        <v>654</v>
      </c>
    </row>
    <row r="3762" spans="5:10">
      <c r="E3762" s="4" t="s">
        <v>6559</v>
      </c>
      <c r="F3762" s="4" t="s">
        <v>350</v>
      </c>
      <c r="G3762" s="4" t="s">
        <v>6560</v>
      </c>
      <c r="H3762" s="4" t="s">
        <v>350</v>
      </c>
      <c r="I3762" s="4" t="s">
        <v>6779</v>
      </c>
      <c r="J3762" s="4" t="s">
        <v>656</v>
      </c>
    </row>
    <row r="3763" spans="5:10">
      <c r="E3763" s="4" t="s">
        <v>6559</v>
      </c>
      <c r="F3763" s="4" t="s">
        <v>350</v>
      </c>
      <c r="G3763" s="4" t="s">
        <v>6560</v>
      </c>
      <c r="H3763" s="4" t="s">
        <v>350</v>
      </c>
      <c r="I3763" s="4" t="s">
        <v>6780</v>
      </c>
      <c r="J3763" s="4" t="s">
        <v>658</v>
      </c>
    </row>
    <row r="3764" spans="5:10">
      <c r="E3764" s="4" t="s">
        <v>6559</v>
      </c>
      <c r="F3764" s="4" t="s">
        <v>350</v>
      </c>
      <c r="G3764" s="4" t="s">
        <v>6560</v>
      </c>
      <c r="H3764" s="4" t="s">
        <v>350</v>
      </c>
      <c r="I3764" s="4" t="s">
        <v>6781</v>
      </c>
      <c r="J3764" s="4" t="s">
        <v>660</v>
      </c>
    </row>
    <row r="3765" spans="5:10">
      <c r="E3765" s="4" t="s">
        <v>6559</v>
      </c>
      <c r="F3765" s="4" t="s">
        <v>350</v>
      </c>
      <c r="G3765" s="4" t="s">
        <v>6560</v>
      </c>
      <c r="H3765" s="4" t="s">
        <v>350</v>
      </c>
      <c r="I3765" s="4" t="s">
        <v>6782</v>
      </c>
      <c r="J3765" s="4" t="s">
        <v>662</v>
      </c>
    </row>
    <row r="3766" spans="5:10">
      <c r="E3766" s="4" t="s">
        <v>6559</v>
      </c>
      <c r="F3766" s="4" t="s">
        <v>350</v>
      </c>
      <c r="G3766" s="4" t="s">
        <v>6560</v>
      </c>
      <c r="H3766" s="4" t="s">
        <v>350</v>
      </c>
      <c r="I3766" s="4" t="s">
        <v>6783</v>
      </c>
      <c r="J3766" s="4" t="s">
        <v>664</v>
      </c>
    </row>
    <row r="3767" spans="5:10">
      <c r="E3767" s="4" t="s">
        <v>6559</v>
      </c>
      <c r="F3767" s="4" t="s">
        <v>350</v>
      </c>
      <c r="G3767" s="4" t="s">
        <v>6560</v>
      </c>
      <c r="H3767" s="4" t="s">
        <v>350</v>
      </c>
      <c r="I3767" s="4" t="s">
        <v>6784</v>
      </c>
      <c r="J3767" s="4" t="s">
        <v>666</v>
      </c>
    </row>
    <row r="3768" spans="5:10">
      <c r="E3768" s="4" t="s">
        <v>6559</v>
      </c>
      <c r="F3768" s="4" t="s">
        <v>350</v>
      </c>
      <c r="G3768" s="4" t="s">
        <v>6560</v>
      </c>
      <c r="H3768" s="4" t="s">
        <v>350</v>
      </c>
      <c r="I3768" s="4" t="s">
        <v>6785</v>
      </c>
      <c r="J3768" s="4" t="s">
        <v>668</v>
      </c>
    </row>
    <row r="3769" spans="5:10">
      <c r="E3769" s="4" t="s">
        <v>6559</v>
      </c>
      <c r="F3769" s="4" t="s">
        <v>350</v>
      </c>
      <c r="G3769" s="4" t="s">
        <v>6560</v>
      </c>
      <c r="H3769" s="4" t="s">
        <v>350</v>
      </c>
      <c r="I3769" s="4" t="s">
        <v>6786</v>
      </c>
      <c r="J3769" s="4" t="s">
        <v>670</v>
      </c>
    </row>
    <row r="3770" spans="5:10">
      <c r="E3770" s="4" t="s">
        <v>6559</v>
      </c>
      <c r="F3770" s="4" t="s">
        <v>350</v>
      </c>
      <c r="G3770" s="4" t="s">
        <v>6560</v>
      </c>
      <c r="H3770" s="4" t="s">
        <v>350</v>
      </c>
      <c r="I3770" s="4" t="s">
        <v>6787</v>
      </c>
      <c r="J3770" s="4" t="s">
        <v>672</v>
      </c>
    </row>
    <row r="3771" spans="5:10">
      <c r="E3771" s="4" t="s">
        <v>6559</v>
      </c>
      <c r="F3771" s="4" t="s">
        <v>350</v>
      </c>
      <c r="G3771" s="4" t="s">
        <v>6560</v>
      </c>
      <c r="H3771" s="4" t="s">
        <v>350</v>
      </c>
      <c r="I3771" s="4" t="s">
        <v>6788</v>
      </c>
      <c r="J3771" s="4" t="s">
        <v>674</v>
      </c>
    </row>
    <row r="3772" spans="5:10">
      <c r="E3772" s="4" t="s">
        <v>6559</v>
      </c>
      <c r="F3772" s="4" t="s">
        <v>350</v>
      </c>
      <c r="G3772" s="4" t="s">
        <v>6560</v>
      </c>
      <c r="H3772" s="4" t="s">
        <v>350</v>
      </c>
      <c r="I3772" s="4" t="s">
        <v>6789</v>
      </c>
      <c r="J3772" s="4" t="s">
        <v>676</v>
      </c>
    </row>
    <row r="3773" spans="5:10">
      <c r="E3773" s="4" t="s">
        <v>6559</v>
      </c>
      <c r="F3773" s="4" t="s">
        <v>350</v>
      </c>
      <c r="G3773" s="4" t="s">
        <v>6560</v>
      </c>
      <c r="H3773" s="4" t="s">
        <v>350</v>
      </c>
      <c r="I3773" s="4" t="s">
        <v>6790</v>
      </c>
      <c r="J3773" s="4" t="s">
        <v>678</v>
      </c>
    </row>
    <row r="3774" spans="5:10">
      <c r="E3774" s="4" t="s">
        <v>6559</v>
      </c>
      <c r="F3774" s="4" t="s">
        <v>350</v>
      </c>
      <c r="G3774" s="4" t="s">
        <v>6560</v>
      </c>
      <c r="H3774" s="4" t="s">
        <v>350</v>
      </c>
      <c r="I3774" s="4" t="s">
        <v>6791</v>
      </c>
      <c r="J3774" s="4" t="s">
        <v>680</v>
      </c>
    </row>
    <row r="3775" spans="5:10">
      <c r="E3775" s="4" t="s">
        <v>6559</v>
      </c>
      <c r="F3775" s="4" t="s">
        <v>350</v>
      </c>
      <c r="G3775" s="4" t="s">
        <v>6560</v>
      </c>
      <c r="H3775" s="4" t="s">
        <v>350</v>
      </c>
      <c r="I3775" s="4" t="s">
        <v>6792</v>
      </c>
      <c r="J3775" s="4" t="s">
        <v>682</v>
      </c>
    </row>
    <row r="3776" spans="5:10">
      <c r="E3776" s="4" t="s">
        <v>6559</v>
      </c>
      <c r="F3776" s="4" t="s">
        <v>350</v>
      </c>
      <c r="G3776" s="4" t="s">
        <v>6560</v>
      </c>
      <c r="H3776" s="4" t="s">
        <v>350</v>
      </c>
      <c r="I3776" s="4" t="s">
        <v>6793</v>
      </c>
      <c r="J3776" s="4" t="s">
        <v>684</v>
      </c>
    </row>
    <row r="3777" spans="5:10">
      <c r="E3777" s="4" t="s">
        <v>6559</v>
      </c>
      <c r="F3777" s="4" t="s">
        <v>350</v>
      </c>
      <c r="G3777" s="4" t="s">
        <v>6560</v>
      </c>
      <c r="H3777" s="4" t="s">
        <v>350</v>
      </c>
      <c r="I3777" s="4" t="s">
        <v>6794</v>
      </c>
      <c r="J3777" s="4" t="s">
        <v>686</v>
      </c>
    </row>
    <row r="3778" spans="5:10">
      <c r="E3778" s="4" t="s">
        <v>6559</v>
      </c>
      <c r="F3778" s="4" t="s">
        <v>350</v>
      </c>
      <c r="G3778" s="4" t="s">
        <v>6560</v>
      </c>
      <c r="H3778" s="4" t="s">
        <v>350</v>
      </c>
      <c r="I3778" s="4" t="s">
        <v>6795</v>
      </c>
      <c r="J3778" s="4" t="s">
        <v>688</v>
      </c>
    </row>
    <row r="3779" spans="5:10">
      <c r="E3779" s="4" t="s">
        <v>6559</v>
      </c>
      <c r="F3779" s="4" t="s">
        <v>350</v>
      </c>
      <c r="G3779" s="4" t="s">
        <v>6560</v>
      </c>
      <c r="H3779" s="4" t="s">
        <v>350</v>
      </c>
      <c r="I3779" s="4" t="s">
        <v>6796</v>
      </c>
      <c r="J3779" s="4" t="s">
        <v>690</v>
      </c>
    </row>
    <row r="3780" spans="5:10">
      <c r="E3780" s="4" t="s">
        <v>6559</v>
      </c>
      <c r="F3780" s="4" t="s">
        <v>350</v>
      </c>
      <c r="G3780" s="4" t="s">
        <v>6560</v>
      </c>
      <c r="H3780" s="4" t="s">
        <v>350</v>
      </c>
      <c r="I3780" s="4" t="s">
        <v>6797</v>
      </c>
      <c r="J3780" s="4" t="s">
        <v>692</v>
      </c>
    </row>
    <row r="3781" spans="5:10">
      <c r="E3781" s="4" t="s">
        <v>6559</v>
      </c>
      <c r="F3781" s="4" t="s">
        <v>350</v>
      </c>
      <c r="G3781" s="4" t="s">
        <v>6560</v>
      </c>
      <c r="H3781" s="4" t="s">
        <v>350</v>
      </c>
      <c r="I3781" s="4" t="s">
        <v>6798</v>
      </c>
      <c r="J3781" s="4" t="s">
        <v>694</v>
      </c>
    </row>
    <row r="3782" spans="5:10">
      <c r="E3782" s="4" t="s">
        <v>6559</v>
      </c>
      <c r="F3782" s="4" t="s">
        <v>350</v>
      </c>
      <c r="G3782" s="4" t="s">
        <v>6560</v>
      </c>
      <c r="H3782" s="4" t="s">
        <v>350</v>
      </c>
      <c r="I3782" s="4" t="s">
        <v>6799</v>
      </c>
      <c r="J3782" s="4" t="s">
        <v>696</v>
      </c>
    </row>
    <row r="3783" spans="5:10">
      <c r="E3783" s="4" t="s">
        <v>6559</v>
      </c>
      <c r="F3783" s="4" t="s">
        <v>350</v>
      </c>
      <c r="G3783" s="4" t="s">
        <v>6560</v>
      </c>
      <c r="H3783" s="4" t="s">
        <v>350</v>
      </c>
      <c r="I3783" s="4" t="s">
        <v>6800</v>
      </c>
      <c r="J3783" s="4" t="s">
        <v>698</v>
      </c>
    </row>
    <row r="3784" spans="5:10">
      <c r="E3784" s="4" t="s">
        <v>6559</v>
      </c>
      <c r="F3784" s="4" t="s">
        <v>350</v>
      </c>
      <c r="G3784" s="4" t="s">
        <v>6560</v>
      </c>
      <c r="H3784" s="4" t="s">
        <v>350</v>
      </c>
      <c r="I3784" s="4" t="s">
        <v>6801</v>
      </c>
      <c r="J3784" s="4" t="s">
        <v>700</v>
      </c>
    </row>
    <row r="3785" spans="5:10">
      <c r="E3785" s="4" t="s">
        <v>6559</v>
      </c>
      <c r="F3785" s="4" t="s">
        <v>350</v>
      </c>
      <c r="G3785" s="4" t="s">
        <v>6560</v>
      </c>
      <c r="H3785" s="4" t="s">
        <v>350</v>
      </c>
      <c r="I3785" s="4" t="s">
        <v>6802</v>
      </c>
      <c r="J3785" s="4" t="s">
        <v>702</v>
      </c>
    </row>
    <row r="3786" spans="5:10">
      <c r="E3786" s="4" t="s">
        <v>6559</v>
      </c>
      <c r="F3786" s="4" t="s">
        <v>350</v>
      </c>
      <c r="G3786" s="4" t="s">
        <v>6560</v>
      </c>
      <c r="H3786" s="4" t="s">
        <v>350</v>
      </c>
      <c r="I3786" s="4" t="s">
        <v>6803</v>
      </c>
      <c r="J3786" s="4" t="s">
        <v>704</v>
      </c>
    </row>
    <row r="3787" spans="5:10">
      <c r="E3787" s="4" t="s">
        <v>6559</v>
      </c>
      <c r="F3787" s="4" t="s">
        <v>350</v>
      </c>
      <c r="G3787" s="4" t="s">
        <v>6560</v>
      </c>
      <c r="H3787" s="4" t="s">
        <v>350</v>
      </c>
      <c r="I3787" s="4" t="s">
        <v>6804</v>
      </c>
      <c r="J3787" s="4" t="s">
        <v>706</v>
      </c>
    </row>
    <row r="3788" spans="5:10">
      <c r="E3788" s="4" t="s">
        <v>6559</v>
      </c>
      <c r="F3788" s="4" t="s">
        <v>350</v>
      </c>
      <c r="G3788" s="4" t="s">
        <v>6560</v>
      </c>
      <c r="H3788" s="4" t="s">
        <v>350</v>
      </c>
      <c r="I3788" s="4" t="s">
        <v>6805</v>
      </c>
      <c r="J3788" s="4" t="s">
        <v>708</v>
      </c>
    </row>
    <row r="3789" spans="5:10">
      <c r="E3789" s="4" t="s">
        <v>6559</v>
      </c>
      <c r="F3789" s="4" t="s">
        <v>350</v>
      </c>
      <c r="G3789" s="4" t="s">
        <v>6560</v>
      </c>
      <c r="H3789" s="4" t="s">
        <v>350</v>
      </c>
      <c r="I3789" s="4" t="s">
        <v>6806</v>
      </c>
      <c r="J3789" s="4" t="s">
        <v>710</v>
      </c>
    </row>
    <row r="3790" spans="5:10">
      <c r="E3790" s="4" t="s">
        <v>6559</v>
      </c>
      <c r="F3790" s="4" t="s">
        <v>350</v>
      </c>
      <c r="G3790" s="4" t="s">
        <v>6560</v>
      </c>
      <c r="H3790" s="4" t="s">
        <v>350</v>
      </c>
      <c r="I3790" s="4" t="s">
        <v>6807</v>
      </c>
      <c r="J3790" s="4" t="s">
        <v>712</v>
      </c>
    </row>
    <row r="3791" spans="5:10">
      <c r="E3791" s="4" t="s">
        <v>6559</v>
      </c>
      <c r="F3791" s="4" t="s">
        <v>350</v>
      </c>
      <c r="G3791" s="4" t="s">
        <v>6560</v>
      </c>
      <c r="H3791" s="4" t="s">
        <v>350</v>
      </c>
      <c r="I3791" s="4" t="s">
        <v>6808</v>
      </c>
      <c r="J3791" s="4" t="s">
        <v>714</v>
      </c>
    </row>
    <row r="3792" spans="5:10">
      <c r="E3792" s="4" t="s">
        <v>6559</v>
      </c>
      <c r="F3792" s="4" t="s">
        <v>350</v>
      </c>
      <c r="G3792" s="4" t="s">
        <v>6560</v>
      </c>
      <c r="H3792" s="4" t="s">
        <v>350</v>
      </c>
      <c r="I3792" s="4" t="s">
        <v>6809</v>
      </c>
      <c r="J3792" s="4" t="s">
        <v>716</v>
      </c>
    </row>
    <row r="3793" spans="5:10">
      <c r="E3793" s="4" t="s">
        <v>6559</v>
      </c>
      <c r="F3793" s="4" t="s">
        <v>350</v>
      </c>
      <c r="G3793" s="4" t="s">
        <v>6560</v>
      </c>
      <c r="H3793" s="4" t="s">
        <v>350</v>
      </c>
      <c r="I3793" s="4" t="s">
        <v>6810</v>
      </c>
      <c r="J3793" s="4" t="s">
        <v>718</v>
      </c>
    </row>
    <row r="3794" spans="5:10">
      <c r="E3794" s="4" t="s">
        <v>6559</v>
      </c>
      <c r="F3794" s="4" t="s">
        <v>350</v>
      </c>
      <c r="G3794" s="4" t="s">
        <v>6560</v>
      </c>
      <c r="H3794" s="4" t="s">
        <v>350</v>
      </c>
      <c r="I3794" s="4" t="s">
        <v>6811</v>
      </c>
      <c r="J3794" s="4" t="s">
        <v>720</v>
      </c>
    </row>
    <row r="3795" spans="5:10">
      <c r="E3795" s="4" t="s">
        <v>6559</v>
      </c>
      <c r="F3795" s="4" t="s">
        <v>350</v>
      </c>
      <c r="G3795" s="4" t="s">
        <v>6560</v>
      </c>
      <c r="H3795" s="4" t="s">
        <v>350</v>
      </c>
      <c r="I3795" s="4" t="s">
        <v>6812</v>
      </c>
      <c r="J3795" s="4" t="s">
        <v>722</v>
      </c>
    </row>
    <row r="3796" spans="5:10">
      <c r="E3796" s="4" t="s">
        <v>6559</v>
      </c>
      <c r="F3796" s="4" t="s">
        <v>350</v>
      </c>
      <c r="G3796" s="4" t="s">
        <v>6560</v>
      </c>
      <c r="H3796" s="4" t="s">
        <v>350</v>
      </c>
      <c r="I3796" s="4" t="s">
        <v>6813</v>
      </c>
      <c r="J3796" s="4" t="s">
        <v>724</v>
      </c>
    </row>
    <row r="3797" spans="5:10">
      <c r="E3797" s="4" t="s">
        <v>6559</v>
      </c>
      <c r="F3797" s="4" t="s">
        <v>350</v>
      </c>
      <c r="G3797" s="4" t="s">
        <v>6560</v>
      </c>
      <c r="H3797" s="4" t="s">
        <v>350</v>
      </c>
      <c r="I3797" s="4" t="s">
        <v>6814</v>
      </c>
      <c r="J3797" s="4" t="s">
        <v>726</v>
      </c>
    </row>
    <row r="3798" spans="5:10">
      <c r="E3798" s="4" t="s">
        <v>6559</v>
      </c>
      <c r="F3798" s="4" t="s">
        <v>350</v>
      </c>
      <c r="G3798" s="4" t="s">
        <v>6560</v>
      </c>
      <c r="H3798" s="4" t="s">
        <v>350</v>
      </c>
      <c r="I3798" s="4" t="s">
        <v>6815</v>
      </c>
      <c r="J3798" s="4" t="s">
        <v>728</v>
      </c>
    </row>
    <row r="3799" spans="5:10">
      <c r="E3799" s="4" t="s">
        <v>6559</v>
      </c>
      <c r="F3799" s="4" t="s">
        <v>350</v>
      </c>
      <c r="G3799" s="4" t="s">
        <v>6560</v>
      </c>
      <c r="H3799" s="4" t="s">
        <v>350</v>
      </c>
      <c r="I3799" s="4" t="s">
        <v>6816</v>
      </c>
      <c r="J3799" s="4" t="s">
        <v>730</v>
      </c>
    </row>
    <row r="3800" spans="5:10">
      <c r="E3800" s="4" t="s">
        <v>6559</v>
      </c>
      <c r="F3800" s="4" t="s">
        <v>350</v>
      </c>
      <c r="G3800" s="4" t="s">
        <v>6560</v>
      </c>
      <c r="H3800" s="4" t="s">
        <v>350</v>
      </c>
      <c r="I3800" s="4" t="s">
        <v>6817</v>
      </c>
      <c r="J3800" s="4" t="s">
        <v>732</v>
      </c>
    </row>
    <row r="3801" spans="5:10">
      <c r="E3801" s="4" t="s">
        <v>6559</v>
      </c>
      <c r="F3801" s="4" t="s">
        <v>350</v>
      </c>
      <c r="G3801" s="4" t="s">
        <v>6560</v>
      </c>
      <c r="H3801" s="4" t="s">
        <v>350</v>
      </c>
      <c r="I3801" s="4" t="s">
        <v>6818</v>
      </c>
      <c r="J3801" s="4" t="s">
        <v>734</v>
      </c>
    </row>
    <row r="3802" spans="5:10">
      <c r="E3802" s="4" t="s">
        <v>6559</v>
      </c>
      <c r="F3802" s="4" t="s">
        <v>350</v>
      </c>
      <c r="G3802" s="4" t="s">
        <v>6560</v>
      </c>
      <c r="H3802" s="4" t="s">
        <v>350</v>
      </c>
      <c r="I3802" s="4" t="s">
        <v>6819</v>
      </c>
      <c r="J3802" s="4" t="s">
        <v>736</v>
      </c>
    </row>
    <row r="3803" spans="5:10">
      <c r="E3803" s="4" t="s">
        <v>6559</v>
      </c>
      <c r="F3803" s="4" t="s">
        <v>350</v>
      </c>
      <c r="G3803" s="4" t="s">
        <v>6560</v>
      </c>
      <c r="H3803" s="4" t="s">
        <v>350</v>
      </c>
      <c r="I3803" s="4" t="s">
        <v>6820</v>
      </c>
      <c r="J3803" s="4" t="s">
        <v>738</v>
      </c>
    </row>
    <row r="3804" spans="5:10">
      <c r="E3804" s="4" t="s">
        <v>6559</v>
      </c>
      <c r="F3804" s="4" t="s">
        <v>350</v>
      </c>
      <c r="G3804" s="4" t="s">
        <v>6560</v>
      </c>
      <c r="H3804" s="4" t="s">
        <v>350</v>
      </c>
      <c r="I3804" s="4" t="s">
        <v>6821</v>
      </c>
      <c r="J3804" s="4" t="s">
        <v>740</v>
      </c>
    </row>
    <row r="3805" spans="5:10">
      <c r="E3805" s="4" t="s">
        <v>6559</v>
      </c>
      <c r="F3805" s="4" t="s">
        <v>350</v>
      </c>
      <c r="G3805" s="4" t="s">
        <v>6560</v>
      </c>
      <c r="H3805" s="4" t="s">
        <v>350</v>
      </c>
      <c r="I3805" s="4" t="s">
        <v>6822</v>
      </c>
      <c r="J3805" s="4" t="s">
        <v>742</v>
      </c>
    </row>
    <row r="3806" spans="5:10">
      <c r="E3806" s="4" t="s">
        <v>6559</v>
      </c>
      <c r="F3806" s="4" t="s">
        <v>350</v>
      </c>
      <c r="G3806" s="4" t="s">
        <v>6560</v>
      </c>
      <c r="H3806" s="4" t="s">
        <v>350</v>
      </c>
      <c r="I3806" s="4" t="s">
        <v>6823</v>
      </c>
      <c r="J3806" s="4" t="s">
        <v>744</v>
      </c>
    </row>
    <row r="3807" spans="5:10">
      <c r="E3807" s="4" t="s">
        <v>6559</v>
      </c>
      <c r="F3807" s="4" t="s">
        <v>350</v>
      </c>
      <c r="G3807" s="4" t="s">
        <v>6560</v>
      </c>
      <c r="H3807" s="4" t="s">
        <v>350</v>
      </c>
      <c r="I3807" s="4" t="s">
        <v>6824</v>
      </c>
      <c r="J3807" s="4" t="s">
        <v>746</v>
      </c>
    </row>
    <row r="3808" spans="5:10">
      <c r="E3808" s="4" t="s">
        <v>6559</v>
      </c>
      <c r="F3808" s="4" t="s">
        <v>350</v>
      </c>
      <c r="G3808" s="4" t="s">
        <v>6560</v>
      </c>
      <c r="H3808" s="4" t="s">
        <v>350</v>
      </c>
      <c r="I3808" s="4" t="s">
        <v>6825</v>
      </c>
      <c r="J3808" s="4" t="s">
        <v>748</v>
      </c>
    </row>
    <row r="3809" spans="5:10">
      <c r="E3809" s="4" t="s">
        <v>6559</v>
      </c>
      <c r="F3809" s="4" t="s">
        <v>350</v>
      </c>
      <c r="G3809" s="4" t="s">
        <v>6560</v>
      </c>
      <c r="H3809" s="4" t="s">
        <v>350</v>
      </c>
      <c r="I3809" s="4" t="s">
        <v>6826</v>
      </c>
      <c r="J3809" s="4" t="s">
        <v>750</v>
      </c>
    </row>
    <row r="3810" spans="5:10">
      <c r="E3810" s="4" t="s">
        <v>6559</v>
      </c>
      <c r="F3810" s="4" t="s">
        <v>350</v>
      </c>
      <c r="G3810" s="4" t="s">
        <v>6560</v>
      </c>
      <c r="H3810" s="4" t="s">
        <v>350</v>
      </c>
      <c r="I3810" s="4" t="s">
        <v>6827</v>
      </c>
      <c r="J3810" s="4" t="s">
        <v>752</v>
      </c>
    </row>
    <row r="3811" spans="5:10">
      <c r="E3811" s="4" t="s">
        <v>6559</v>
      </c>
      <c r="F3811" s="4" t="s">
        <v>350</v>
      </c>
      <c r="G3811" s="4" t="s">
        <v>6560</v>
      </c>
      <c r="H3811" s="4" t="s">
        <v>350</v>
      </c>
      <c r="I3811" s="4" t="s">
        <v>6828</v>
      </c>
      <c r="J3811" s="4" t="s">
        <v>754</v>
      </c>
    </row>
    <row r="3812" spans="5:10">
      <c r="E3812" s="4" t="s">
        <v>6559</v>
      </c>
      <c r="F3812" s="4" t="s">
        <v>350</v>
      </c>
      <c r="G3812" s="4" t="s">
        <v>6560</v>
      </c>
      <c r="H3812" s="4" t="s">
        <v>350</v>
      </c>
      <c r="I3812" s="4" t="s">
        <v>6829</v>
      </c>
      <c r="J3812" s="4" t="s">
        <v>756</v>
      </c>
    </row>
    <row r="3813" spans="5:10">
      <c r="E3813" s="4" t="s">
        <v>6559</v>
      </c>
      <c r="F3813" s="4" t="s">
        <v>350</v>
      </c>
      <c r="G3813" s="4" t="s">
        <v>6560</v>
      </c>
      <c r="H3813" s="4" t="s">
        <v>350</v>
      </c>
      <c r="I3813" s="4" t="s">
        <v>6830</v>
      </c>
      <c r="J3813" s="4" t="s">
        <v>758</v>
      </c>
    </row>
    <row r="3814" spans="5:10">
      <c r="E3814" s="4" t="s">
        <v>6559</v>
      </c>
      <c r="F3814" s="4" t="s">
        <v>350</v>
      </c>
      <c r="G3814" s="4" t="s">
        <v>6560</v>
      </c>
      <c r="H3814" s="4" t="s">
        <v>350</v>
      </c>
      <c r="I3814" s="4" t="s">
        <v>6831</v>
      </c>
      <c r="J3814" s="4" t="s">
        <v>760</v>
      </c>
    </row>
    <row r="3815" spans="5:10">
      <c r="E3815" s="4" t="s">
        <v>6559</v>
      </c>
      <c r="F3815" s="4" t="s">
        <v>350</v>
      </c>
      <c r="G3815" s="4" t="s">
        <v>6560</v>
      </c>
      <c r="H3815" s="4" t="s">
        <v>350</v>
      </c>
      <c r="I3815" s="4" t="s">
        <v>6832</v>
      </c>
      <c r="J3815" s="4" t="s">
        <v>762</v>
      </c>
    </row>
    <row r="3816" spans="5:10">
      <c r="E3816" s="4" t="s">
        <v>6559</v>
      </c>
      <c r="F3816" s="4" t="s">
        <v>350</v>
      </c>
      <c r="G3816" s="4" t="s">
        <v>6560</v>
      </c>
      <c r="H3816" s="4" t="s">
        <v>350</v>
      </c>
      <c r="I3816" s="4" t="s">
        <v>6833</v>
      </c>
      <c r="J3816" s="4" t="s">
        <v>764</v>
      </c>
    </row>
    <row r="3817" spans="5:10">
      <c r="E3817" s="4" t="s">
        <v>6559</v>
      </c>
      <c r="F3817" s="4" t="s">
        <v>350</v>
      </c>
      <c r="G3817" s="4" t="s">
        <v>6560</v>
      </c>
      <c r="H3817" s="4" t="s">
        <v>350</v>
      </c>
      <c r="I3817" s="4" t="s">
        <v>6834</v>
      </c>
      <c r="J3817" s="4" t="s">
        <v>766</v>
      </c>
    </row>
    <row r="3818" spans="5:10">
      <c r="E3818" s="4" t="s">
        <v>6559</v>
      </c>
      <c r="F3818" s="4" t="s">
        <v>350</v>
      </c>
      <c r="G3818" s="4" t="s">
        <v>6560</v>
      </c>
      <c r="H3818" s="4" t="s">
        <v>350</v>
      </c>
      <c r="I3818" s="4" t="s">
        <v>6835</v>
      </c>
      <c r="J3818" s="4" t="s">
        <v>768</v>
      </c>
    </row>
    <row r="3819" spans="5:10">
      <c r="E3819" s="4" t="s">
        <v>6559</v>
      </c>
      <c r="F3819" s="4" t="s">
        <v>350</v>
      </c>
      <c r="G3819" s="4" t="s">
        <v>6560</v>
      </c>
      <c r="H3819" s="4" t="s">
        <v>350</v>
      </c>
      <c r="I3819" s="4" t="s">
        <v>6836</v>
      </c>
      <c r="J3819" s="4" t="s">
        <v>769</v>
      </c>
    </row>
    <row r="3820" spans="5:10">
      <c r="E3820" s="4" t="s">
        <v>6559</v>
      </c>
      <c r="F3820" s="4" t="s">
        <v>350</v>
      </c>
      <c r="G3820" s="4" t="s">
        <v>6560</v>
      </c>
      <c r="H3820" s="4" t="s">
        <v>350</v>
      </c>
      <c r="I3820" s="4" t="s">
        <v>6837</v>
      </c>
      <c r="J3820" s="4" t="s">
        <v>770</v>
      </c>
    </row>
    <row r="3821" spans="5:10">
      <c r="E3821" s="4" t="s">
        <v>6559</v>
      </c>
      <c r="F3821" s="4" t="s">
        <v>350</v>
      </c>
      <c r="G3821" s="4" t="s">
        <v>6560</v>
      </c>
      <c r="H3821" s="4" t="s">
        <v>350</v>
      </c>
      <c r="I3821" s="4" t="s">
        <v>6838</v>
      </c>
      <c r="J3821" s="4" t="s">
        <v>772</v>
      </c>
    </row>
    <row r="3822" spans="5:10">
      <c r="E3822" s="4" t="s">
        <v>6559</v>
      </c>
      <c r="F3822" s="4" t="s">
        <v>350</v>
      </c>
      <c r="G3822" s="4" t="s">
        <v>6560</v>
      </c>
      <c r="H3822" s="4" t="s">
        <v>350</v>
      </c>
      <c r="I3822" s="4" t="s">
        <v>6839</v>
      </c>
      <c r="J3822" s="4" t="s">
        <v>774</v>
      </c>
    </row>
    <row r="3823" spans="5:10">
      <c r="E3823" s="4" t="s">
        <v>6559</v>
      </c>
      <c r="F3823" s="4" t="s">
        <v>350</v>
      </c>
      <c r="G3823" s="4" t="s">
        <v>6560</v>
      </c>
      <c r="H3823" s="4" t="s">
        <v>350</v>
      </c>
      <c r="I3823" s="4" t="s">
        <v>6840</v>
      </c>
      <c r="J3823" s="4" t="s">
        <v>776</v>
      </c>
    </row>
    <row r="3824" spans="5:10">
      <c r="E3824" s="4" t="s">
        <v>6559</v>
      </c>
      <c r="F3824" s="4" t="s">
        <v>350</v>
      </c>
      <c r="G3824" s="4" t="s">
        <v>6560</v>
      </c>
      <c r="H3824" s="4" t="s">
        <v>350</v>
      </c>
      <c r="I3824" s="4" t="s">
        <v>6841</v>
      </c>
      <c r="J3824" s="4" t="s">
        <v>778</v>
      </c>
    </row>
    <row r="3825" spans="5:10">
      <c r="E3825" s="4" t="s">
        <v>6559</v>
      </c>
      <c r="F3825" s="4" t="s">
        <v>350</v>
      </c>
      <c r="G3825" s="4" t="s">
        <v>6560</v>
      </c>
      <c r="H3825" s="4" t="s">
        <v>350</v>
      </c>
      <c r="I3825" s="4" t="s">
        <v>6842</v>
      </c>
      <c r="J3825" s="4" t="s">
        <v>780</v>
      </c>
    </row>
    <row r="3826" spans="5:10">
      <c r="E3826" s="4" t="s">
        <v>6559</v>
      </c>
      <c r="F3826" s="4" t="s">
        <v>350</v>
      </c>
      <c r="G3826" s="4" t="s">
        <v>6560</v>
      </c>
      <c r="H3826" s="4" t="s">
        <v>350</v>
      </c>
      <c r="I3826" s="4" t="s">
        <v>6843</v>
      </c>
      <c r="J3826" s="4" t="s">
        <v>781</v>
      </c>
    </row>
    <row r="3827" spans="5:10">
      <c r="E3827" s="4" t="s">
        <v>6559</v>
      </c>
      <c r="F3827" s="4" t="s">
        <v>350</v>
      </c>
      <c r="G3827" s="4" t="s">
        <v>6560</v>
      </c>
      <c r="H3827" s="4" t="s">
        <v>350</v>
      </c>
      <c r="I3827" s="4" t="s">
        <v>6844</v>
      </c>
      <c r="J3827" s="4" t="s">
        <v>782</v>
      </c>
    </row>
    <row r="3828" spans="5:10">
      <c r="E3828" s="4" t="s">
        <v>6559</v>
      </c>
      <c r="F3828" s="4" t="s">
        <v>350</v>
      </c>
      <c r="G3828" s="4" t="s">
        <v>6560</v>
      </c>
      <c r="H3828" s="4" t="s">
        <v>350</v>
      </c>
      <c r="I3828" s="4" t="s">
        <v>6845</v>
      </c>
      <c r="J3828" s="4" t="s">
        <v>783</v>
      </c>
    </row>
    <row r="3829" spans="5:10">
      <c r="E3829" s="4" t="s">
        <v>6559</v>
      </c>
      <c r="F3829" s="4" t="s">
        <v>350</v>
      </c>
      <c r="G3829" s="4" t="s">
        <v>6560</v>
      </c>
      <c r="H3829" s="4" t="s">
        <v>350</v>
      </c>
      <c r="I3829" s="4" t="s">
        <v>6846</v>
      </c>
      <c r="J3829" s="4" t="s">
        <v>784</v>
      </c>
    </row>
    <row r="3830" spans="5:10">
      <c r="E3830" s="4" t="s">
        <v>6559</v>
      </c>
      <c r="F3830" s="4" t="s">
        <v>350</v>
      </c>
      <c r="G3830" s="4" t="s">
        <v>6560</v>
      </c>
      <c r="H3830" s="4" t="s">
        <v>350</v>
      </c>
      <c r="I3830" s="4" t="s">
        <v>6847</v>
      </c>
      <c r="J3830" s="4" t="s">
        <v>785</v>
      </c>
    </row>
    <row r="3831" spans="5:10">
      <c r="E3831" s="4" t="s">
        <v>6559</v>
      </c>
      <c r="F3831" s="4" t="s">
        <v>350</v>
      </c>
      <c r="G3831" s="4" t="s">
        <v>6560</v>
      </c>
      <c r="H3831" s="4" t="s">
        <v>350</v>
      </c>
      <c r="I3831" s="4" t="s">
        <v>6848</v>
      </c>
      <c r="J3831" s="4" t="s">
        <v>786</v>
      </c>
    </row>
    <row r="3832" spans="5:10">
      <c r="E3832" s="4" t="s">
        <v>6559</v>
      </c>
      <c r="F3832" s="4" t="s">
        <v>350</v>
      </c>
      <c r="G3832" s="4" t="s">
        <v>6560</v>
      </c>
      <c r="H3832" s="4" t="s">
        <v>350</v>
      </c>
      <c r="I3832" s="4" t="s">
        <v>6849</v>
      </c>
      <c r="J3832" s="4" t="s">
        <v>787</v>
      </c>
    </row>
    <row r="3833" spans="5:10">
      <c r="E3833" s="4" t="s">
        <v>6559</v>
      </c>
      <c r="F3833" s="4" t="s">
        <v>350</v>
      </c>
      <c r="G3833" s="4" t="s">
        <v>6560</v>
      </c>
      <c r="H3833" s="4" t="s">
        <v>350</v>
      </c>
      <c r="I3833" s="4" t="s">
        <v>6850</v>
      </c>
      <c r="J3833" s="4" t="s">
        <v>788</v>
      </c>
    </row>
    <row r="3834" spans="5:10">
      <c r="E3834" s="4" t="s">
        <v>6559</v>
      </c>
      <c r="F3834" s="4" t="s">
        <v>350</v>
      </c>
      <c r="G3834" s="4" t="s">
        <v>6560</v>
      </c>
      <c r="H3834" s="4" t="s">
        <v>350</v>
      </c>
      <c r="I3834" s="4" t="s">
        <v>6851</v>
      </c>
      <c r="J3834" s="4" t="s">
        <v>789</v>
      </c>
    </row>
    <row r="3835" spans="5:10">
      <c r="E3835" s="4" t="s">
        <v>6559</v>
      </c>
      <c r="F3835" s="4" t="s">
        <v>350</v>
      </c>
      <c r="G3835" s="4" t="s">
        <v>6560</v>
      </c>
      <c r="H3835" s="4" t="s">
        <v>350</v>
      </c>
      <c r="I3835" s="4" t="s">
        <v>6852</v>
      </c>
      <c r="J3835" s="4" t="s">
        <v>790</v>
      </c>
    </row>
    <row r="3836" spans="5:10">
      <c r="E3836" s="4" t="s">
        <v>6559</v>
      </c>
      <c r="F3836" s="4" t="s">
        <v>350</v>
      </c>
      <c r="G3836" s="4" t="s">
        <v>6560</v>
      </c>
      <c r="H3836" s="4" t="s">
        <v>350</v>
      </c>
      <c r="I3836" s="4" t="s">
        <v>6853</v>
      </c>
      <c r="J3836" s="4" t="s">
        <v>791</v>
      </c>
    </row>
    <row r="3837" spans="5:10">
      <c r="E3837" s="4" t="s">
        <v>6559</v>
      </c>
      <c r="F3837" s="4" t="s">
        <v>350</v>
      </c>
      <c r="G3837" s="4" t="s">
        <v>6560</v>
      </c>
      <c r="H3837" s="4" t="s">
        <v>350</v>
      </c>
      <c r="I3837" s="4" t="s">
        <v>6854</v>
      </c>
      <c r="J3837" s="4" t="s">
        <v>792</v>
      </c>
    </row>
    <row r="3838" spans="5:10">
      <c r="E3838" s="4" t="s">
        <v>6559</v>
      </c>
      <c r="F3838" s="4" t="s">
        <v>350</v>
      </c>
      <c r="G3838" s="4" t="s">
        <v>6560</v>
      </c>
      <c r="H3838" s="4" t="s">
        <v>350</v>
      </c>
      <c r="I3838" s="4" t="s">
        <v>6855</v>
      </c>
      <c r="J3838" s="4" t="s">
        <v>793</v>
      </c>
    </row>
    <row r="3839" spans="5:10">
      <c r="E3839" s="4" t="s">
        <v>6559</v>
      </c>
      <c r="F3839" s="4" t="s">
        <v>350</v>
      </c>
      <c r="G3839" s="4" t="s">
        <v>6560</v>
      </c>
      <c r="H3839" s="4" t="s">
        <v>350</v>
      </c>
      <c r="I3839" s="4" t="s">
        <v>6856</v>
      </c>
      <c r="J3839" s="4" t="s">
        <v>794</v>
      </c>
    </row>
    <row r="3840" spans="5:10">
      <c r="E3840" s="4" t="s">
        <v>6559</v>
      </c>
      <c r="F3840" s="4" t="s">
        <v>350</v>
      </c>
      <c r="G3840" s="4" t="s">
        <v>6560</v>
      </c>
      <c r="H3840" s="4" t="s">
        <v>350</v>
      </c>
      <c r="I3840" s="4" t="s">
        <v>6857</v>
      </c>
      <c r="J3840" s="4" t="s">
        <v>795</v>
      </c>
    </row>
    <row r="3841" spans="5:10">
      <c r="E3841" s="4" t="s">
        <v>6559</v>
      </c>
      <c r="F3841" s="4" t="s">
        <v>350</v>
      </c>
      <c r="G3841" s="4" t="s">
        <v>6560</v>
      </c>
      <c r="H3841" s="4" t="s">
        <v>350</v>
      </c>
      <c r="I3841" s="4" t="s">
        <v>6858</v>
      </c>
      <c r="J3841" s="4" t="s">
        <v>796</v>
      </c>
    </row>
    <row r="3842" spans="5:10">
      <c r="E3842" s="4" t="s">
        <v>6559</v>
      </c>
      <c r="F3842" s="4" t="s">
        <v>350</v>
      </c>
      <c r="G3842" s="4" t="s">
        <v>6560</v>
      </c>
      <c r="H3842" s="4" t="s">
        <v>350</v>
      </c>
      <c r="I3842" s="4" t="s">
        <v>6859</v>
      </c>
      <c r="J3842" s="4" t="s">
        <v>797</v>
      </c>
    </row>
    <row r="3843" spans="5:10">
      <c r="E3843" s="4" t="s">
        <v>6559</v>
      </c>
      <c r="F3843" s="4" t="s">
        <v>350</v>
      </c>
      <c r="G3843" s="4" t="s">
        <v>6560</v>
      </c>
      <c r="H3843" s="4" t="s">
        <v>350</v>
      </c>
      <c r="I3843" s="4" t="s">
        <v>6860</v>
      </c>
      <c r="J3843" s="4" t="s">
        <v>798</v>
      </c>
    </row>
    <row r="3844" spans="5:10">
      <c r="E3844" s="4" t="s">
        <v>6559</v>
      </c>
      <c r="F3844" s="4" t="s">
        <v>350</v>
      </c>
      <c r="G3844" s="4" t="s">
        <v>6560</v>
      </c>
      <c r="H3844" s="4" t="s">
        <v>350</v>
      </c>
      <c r="I3844" s="4" t="s">
        <v>6861</v>
      </c>
      <c r="J3844" s="4" t="s">
        <v>799</v>
      </c>
    </row>
    <row r="3845" spans="5:10">
      <c r="E3845" s="4" t="s">
        <v>6559</v>
      </c>
      <c r="F3845" s="4" t="s">
        <v>350</v>
      </c>
      <c r="G3845" s="4" t="s">
        <v>6560</v>
      </c>
      <c r="H3845" s="4" t="s">
        <v>350</v>
      </c>
      <c r="I3845" s="4" t="s">
        <v>6862</v>
      </c>
      <c r="J3845" s="4" t="s">
        <v>800</v>
      </c>
    </row>
    <row r="3846" spans="5:10">
      <c r="E3846" s="4" t="s">
        <v>6559</v>
      </c>
      <c r="F3846" s="4" t="s">
        <v>350</v>
      </c>
      <c r="G3846" s="4" t="s">
        <v>6560</v>
      </c>
      <c r="H3846" s="4" t="s">
        <v>350</v>
      </c>
      <c r="I3846" s="4" t="s">
        <v>6863</v>
      </c>
      <c r="J3846" s="4" t="s">
        <v>801</v>
      </c>
    </row>
    <row r="3847" spans="5:10">
      <c r="E3847" s="4" t="s">
        <v>6559</v>
      </c>
      <c r="F3847" s="4" t="s">
        <v>350</v>
      </c>
      <c r="G3847" s="4" t="s">
        <v>6560</v>
      </c>
      <c r="H3847" s="4" t="s">
        <v>350</v>
      </c>
      <c r="I3847" s="4" t="s">
        <v>6864</v>
      </c>
      <c r="J3847" s="4" t="s">
        <v>802</v>
      </c>
    </row>
    <row r="3848" spans="5:10">
      <c r="E3848" s="4" t="s">
        <v>6559</v>
      </c>
      <c r="F3848" s="4" t="s">
        <v>350</v>
      </c>
      <c r="G3848" s="4" t="s">
        <v>6560</v>
      </c>
      <c r="H3848" s="4" t="s">
        <v>350</v>
      </c>
      <c r="I3848" s="4" t="s">
        <v>6865</v>
      </c>
      <c r="J3848" s="4" t="s">
        <v>803</v>
      </c>
    </row>
    <row r="3849" spans="5:10">
      <c r="E3849" s="4" t="s">
        <v>6559</v>
      </c>
      <c r="F3849" s="4" t="s">
        <v>350</v>
      </c>
      <c r="G3849" s="4" t="s">
        <v>6560</v>
      </c>
      <c r="H3849" s="4" t="s">
        <v>350</v>
      </c>
      <c r="I3849" s="4" t="s">
        <v>6866</v>
      </c>
      <c r="J3849" s="4" t="s">
        <v>804</v>
      </c>
    </row>
    <row r="3850" spans="5:10">
      <c r="E3850" s="4" t="s">
        <v>6559</v>
      </c>
      <c r="F3850" s="4" t="s">
        <v>350</v>
      </c>
      <c r="G3850" s="4" t="s">
        <v>6560</v>
      </c>
      <c r="H3850" s="4" t="s">
        <v>350</v>
      </c>
      <c r="I3850" s="4" t="s">
        <v>6867</v>
      </c>
      <c r="J3850" s="4" t="s">
        <v>805</v>
      </c>
    </row>
    <row r="3851" spans="5:10">
      <c r="E3851" s="4" t="s">
        <v>6559</v>
      </c>
      <c r="F3851" s="4" t="s">
        <v>350</v>
      </c>
      <c r="G3851" s="4" t="s">
        <v>6560</v>
      </c>
      <c r="H3851" s="4" t="s">
        <v>350</v>
      </c>
      <c r="I3851" s="4" t="s">
        <v>6868</v>
      </c>
      <c r="J3851" s="4" t="s">
        <v>806</v>
      </c>
    </row>
    <row r="3852" spans="5:10">
      <c r="E3852" s="4" t="s">
        <v>6559</v>
      </c>
      <c r="F3852" s="4" t="s">
        <v>350</v>
      </c>
      <c r="G3852" s="4" t="s">
        <v>6560</v>
      </c>
      <c r="H3852" s="4" t="s">
        <v>350</v>
      </c>
      <c r="I3852" s="4" t="s">
        <v>6869</v>
      </c>
      <c r="J3852" s="4" t="s">
        <v>807</v>
      </c>
    </row>
    <row r="3853" spans="5:10">
      <c r="E3853" s="4" t="s">
        <v>6559</v>
      </c>
      <c r="F3853" s="4" t="s">
        <v>350</v>
      </c>
      <c r="G3853" s="4" t="s">
        <v>6560</v>
      </c>
      <c r="H3853" s="4" t="s">
        <v>350</v>
      </c>
      <c r="I3853" s="4" t="s">
        <v>6870</v>
      </c>
      <c r="J3853" s="4" t="s">
        <v>808</v>
      </c>
    </row>
    <row r="3854" spans="5:10">
      <c r="E3854" s="4" t="s">
        <v>6559</v>
      </c>
      <c r="F3854" s="4" t="s">
        <v>350</v>
      </c>
      <c r="G3854" s="4" t="s">
        <v>6560</v>
      </c>
      <c r="H3854" s="4" t="s">
        <v>350</v>
      </c>
      <c r="I3854" s="4" t="s">
        <v>6871</v>
      </c>
      <c r="J3854" s="4" t="s">
        <v>809</v>
      </c>
    </row>
    <row r="3855" spans="5:10">
      <c r="E3855" s="4" t="s">
        <v>6559</v>
      </c>
      <c r="F3855" s="4" t="s">
        <v>350</v>
      </c>
      <c r="G3855" s="4" t="s">
        <v>6560</v>
      </c>
      <c r="H3855" s="4" t="s">
        <v>350</v>
      </c>
      <c r="I3855" s="4" t="s">
        <v>6872</v>
      </c>
      <c r="J3855" s="4" t="s">
        <v>810</v>
      </c>
    </row>
    <row r="3856" spans="5:10">
      <c r="E3856" s="4" t="s">
        <v>6559</v>
      </c>
      <c r="F3856" s="4" t="s">
        <v>350</v>
      </c>
      <c r="G3856" s="4" t="s">
        <v>6560</v>
      </c>
      <c r="H3856" s="4" t="s">
        <v>350</v>
      </c>
      <c r="I3856" s="4" t="s">
        <v>6873</v>
      </c>
      <c r="J3856" s="4" t="s">
        <v>811</v>
      </c>
    </row>
    <row r="3857" spans="5:10">
      <c r="E3857" s="4" t="s">
        <v>6559</v>
      </c>
      <c r="F3857" s="4" t="s">
        <v>350</v>
      </c>
      <c r="G3857" s="4" t="s">
        <v>6560</v>
      </c>
      <c r="H3857" s="4" t="s">
        <v>350</v>
      </c>
      <c r="I3857" s="4" t="s">
        <v>6874</v>
      </c>
      <c r="J3857" s="4" t="s">
        <v>812</v>
      </c>
    </row>
    <row r="3858" spans="5:10">
      <c r="E3858" s="4" t="s">
        <v>6559</v>
      </c>
      <c r="F3858" s="4" t="s">
        <v>350</v>
      </c>
      <c r="G3858" s="4" t="s">
        <v>6560</v>
      </c>
      <c r="H3858" s="4" t="s">
        <v>350</v>
      </c>
      <c r="I3858" s="4" t="s">
        <v>6875</v>
      </c>
      <c r="J3858" s="4" t="s">
        <v>813</v>
      </c>
    </row>
    <row r="3859" spans="5:10">
      <c r="E3859" s="4" t="s">
        <v>6559</v>
      </c>
      <c r="F3859" s="4" t="s">
        <v>350</v>
      </c>
      <c r="G3859" s="4" t="s">
        <v>6560</v>
      </c>
      <c r="H3859" s="4" t="s">
        <v>350</v>
      </c>
      <c r="I3859" s="4" t="s">
        <v>6876</v>
      </c>
      <c r="J3859" s="4" t="s">
        <v>814</v>
      </c>
    </row>
    <row r="3860" spans="5:10">
      <c r="E3860" s="4" t="s">
        <v>6559</v>
      </c>
      <c r="F3860" s="4" t="s">
        <v>350</v>
      </c>
      <c r="G3860" s="4" t="s">
        <v>6560</v>
      </c>
      <c r="H3860" s="4" t="s">
        <v>350</v>
      </c>
      <c r="I3860" s="4" t="s">
        <v>6877</v>
      </c>
      <c r="J3860" s="4" t="s">
        <v>815</v>
      </c>
    </row>
    <row r="3861" spans="5:10">
      <c r="E3861" s="4" t="s">
        <v>6559</v>
      </c>
      <c r="F3861" s="4" t="s">
        <v>350</v>
      </c>
      <c r="G3861" s="4" t="s">
        <v>6560</v>
      </c>
      <c r="H3861" s="4" t="s">
        <v>350</v>
      </c>
      <c r="I3861" s="4" t="s">
        <v>6878</v>
      </c>
      <c r="J3861" s="4" t="s">
        <v>238</v>
      </c>
    </row>
    <row r="3862" spans="5:10">
      <c r="E3862" s="4" t="s">
        <v>6559</v>
      </c>
      <c r="F3862" s="4" t="s">
        <v>350</v>
      </c>
      <c r="G3862" s="4" t="s">
        <v>6560</v>
      </c>
      <c r="H3862" s="4" t="s">
        <v>350</v>
      </c>
      <c r="I3862" s="4" t="s">
        <v>6879</v>
      </c>
      <c r="J3862" s="4" t="s">
        <v>816</v>
      </c>
    </row>
    <row r="3863" spans="5:10">
      <c r="E3863" s="4" t="s">
        <v>6559</v>
      </c>
      <c r="F3863" s="4" t="s">
        <v>350</v>
      </c>
      <c r="G3863" s="4" t="s">
        <v>6560</v>
      </c>
      <c r="H3863" s="4" t="s">
        <v>350</v>
      </c>
      <c r="I3863" s="4" t="s">
        <v>6880</v>
      </c>
      <c r="J3863" s="4" t="s">
        <v>817</v>
      </c>
    </row>
    <row r="3864" spans="5:10">
      <c r="E3864" s="4" t="s">
        <v>6559</v>
      </c>
      <c r="F3864" s="4" t="s">
        <v>350</v>
      </c>
      <c r="G3864" s="4" t="s">
        <v>6560</v>
      </c>
      <c r="H3864" s="4" t="s">
        <v>350</v>
      </c>
      <c r="I3864" s="4" t="s">
        <v>6881</v>
      </c>
      <c r="J3864" s="4" t="s">
        <v>818</v>
      </c>
    </row>
    <row r="3865" spans="5:10">
      <c r="E3865" s="4" t="s">
        <v>6559</v>
      </c>
      <c r="F3865" s="4" t="s">
        <v>350</v>
      </c>
      <c r="G3865" s="4" t="s">
        <v>6560</v>
      </c>
      <c r="H3865" s="4" t="s">
        <v>350</v>
      </c>
      <c r="I3865" s="4" t="s">
        <v>6882</v>
      </c>
      <c r="J3865" s="4" t="s">
        <v>819</v>
      </c>
    </row>
    <row r="3866" spans="5:10">
      <c r="E3866" s="4" t="s">
        <v>6559</v>
      </c>
      <c r="F3866" s="4" t="s">
        <v>350</v>
      </c>
      <c r="G3866" s="4" t="s">
        <v>6560</v>
      </c>
      <c r="H3866" s="4" t="s">
        <v>350</v>
      </c>
      <c r="I3866" s="4" t="s">
        <v>6883</v>
      </c>
      <c r="J3866" s="4" t="s">
        <v>820</v>
      </c>
    </row>
    <row r="3867" spans="5:10">
      <c r="E3867" s="4" t="s">
        <v>6559</v>
      </c>
      <c r="F3867" s="4" t="s">
        <v>350</v>
      </c>
      <c r="G3867" s="4" t="s">
        <v>6560</v>
      </c>
      <c r="H3867" s="4" t="s">
        <v>350</v>
      </c>
      <c r="I3867" s="4" t="s">
        <v>6884</v>
      </c>
      <c r="J3867" s="4" t="s">
        <v>821</v>
      </c>
    </row>
    <row r="3868" spans="5:10">
      <c r="E3868" s="4" t="s">
        <v>6559</v>
      </c>
      <c r="F3868" s="4" t="s">
        <v>350</v>
      </c>
      <c r="G3868" s="4" t="s">
        <v>6560</v>
      </c>
      <c r="H3868" s="4" t="s">
        <v>350</v>
      </c>
      <c r="I3868" s="4" t="s">
        <v>6885</v>
      </c>
      <c r="J3868" s="4" t="s">
        <v>822</v>
      </c>
    </row>
    <row r="3869" spans="5:10">
      <c r="E3869" s="4" t="s">
        <v>6559</v>
      </c>
      <c r="F3869" s="4" t="s">
        <v>350</v>
      </c>
      <c r="G3869" s="4" t="s">
        <v>6560</v>
      </c>
      <c r="H3869" s="4" t="s">
        <v>350</v>
      </c>
      <c r="I3869" s="4" t="s">
        <v>6886</v>
      </c>
      <c r="J3869" s="4" t="s">
        <v>823</v>
      </c>
    </row>
    <row r="3870" spans="5:10">
      <c r="E3870" s="4" t="s">
        <v>6559</v>
      </c>
      <c r="F3870" s="4" t="s">
        <v>350</v>
      </c>
      <c r="G3870" s="4" t="s">
        <v>6560</v>
      </c>
      <c r="H3870" s="4" t="s">
        <v>350</v>
      </c>
      <c r="I3870" s="4" t="s">
        <v>6887</v>
      </c>
      <c r="J3870" s="4" t="s">
        <v>824</v>
      </c>
    </row>
    <row r="3871" spans="5:10">
      <c r="E3871" s="4" t="s">
        <v>6559</v>
      </c>
      <c r="F3871" s="4" t="s">
        <v>350</v>
      </c>
      <c r="G3871" s="4" t="s">
        <v>6560</v>
      </c>
      <c r="H3871" s="4" t="s">
        <v>350</v>
      </c>
      <c r="I3871" s="4" t="s">
        <v>6888</v>
      </c>
      <c r="J3871" s="4" t="s">
        <v>825</v>
      </c>
    </row>
    <row r="3872" spans="5:10">
      <c r="E3872" s="4" t="s">
        <v>6559</v>
      </c>
      <c r="F3872" s="4" t="s">
        <v>350</v>
      </c>
      <c r="G3872" s="4" t="s">
        <v>6560</v>
      </c>
      <c r="H3872" s="4" t="s">
        <v>350</v>
      </c>
      <c r="I3872" s="4" t="s">
        <v>6889</v>
      </c>
      <c r="J3872" s="4" t="s">
        <v>826</v>
      </c>
    </row>
    <row r="3873" spans="5:10">
      <c r="E3873" s="4" t="s">
        <v>6559</v>
      </c>
      <c r="F3873" s="4" t="s">
        <v>350</v>
      </c>
      <c r="G3873" s="4" t="s">
        <v>6560</v>
      </c>
      <c r="H3873" s="4" t="s">
        <v>350</v>
      </c>
      <c r="I3873" s="4" t="s">
        <v>6890</v>
      </c>
      <c r="J3873" s="4" t="s">
        <v>827</v>
      </c>
    </row>
    <row r="3874" spans="5:10">
      <c r="E3874" s="4" t="s">
        <v>6559</v>
      </c>
      <c r="F3874" s="4" t="s">
        <v>350</v>
      </c>
      <c r="G3874" s="4" t="s">
        <v>6560</v>
      </c>
      <c r="H3874" s="4" t="s">
        <v>350</v>
      </c>
      <c r="I3874" s="4" t="s">
        <v>6891</v>
      </c>
      <c r="J3874" s="4" t="s">
        <v>828</v>
      </c>
    </row>
    <row r="3875" spans="5:10">
      <c r="E3875" s="4" t="s">
        <v>6559</v>
      </c>
      <c r="F3875" s="4" t="s">
        <v>350</v>
      </c>
      <c r="G3875" s="4" t="s">
        <v>6560</v>
      </c>
      <c r="H3875" s="4" t="s">
        <v>350</v>
      </c>
      <c r="I3875" s="4" t="s">
        <v>6892</v>
      </c>
      <c r="J3875" s="4" t="s">
        <v>829</v>
      </c>
    </row>
    <row r="3876" spans="5:10">
      <c r="E3876" s="4" t="s">
        <v>6559</v>
      </c>
      <c r="F3876" s="4" t="s">
        <v>350</v>
      </c>
      <c r="G3876" s="4" t="s">
        <v>6560</v>
      </c>
      <c r="H3876" s="4" t="s">
        <v>350</v>
      </c>
      <c r="I3876" s="4" t="s">
        <v>6893</v>
      </c>
      <c r="J3876" s="4" t="s">
        <v>830</v>
      </c>
    </row>
    <row r="3877" spans="5:10">
      <c r="E3877" s="4" t="s">
        <v>6559</v>
      </c>
      <c r="F3877" s="4" t="s">
        <v>350</v>
      </c>
      <c r="G3877" s="4" t="s">
        <v>6560</v>
      </c>
      <c r="H3877" s="4" t="s">
        <v>350</v>
      </c>
      <c r="I3877" s="4" t="s">
        <v>6894</v>
      </c>
      <c r="J3877" s="4" t="s">
        <v>831</v>
      </c>
    </row>
    <row r="3878" spans="5:10">
      <c r="E3878" s="4" t="s">
        <v>6559</v>
      </c>
      <c r="F3878" s="4" t="s">
        <v>350</v>
      </c>
      <c r="G3878" s="4" t="s">
        <v>6560</v>
      </c>
      <c r="H3878" s="4" t="s">
        <v>350</v>
      </c>
      <c r="I3878" s="4" t="s">
        <v>6895</v>
      </c>
      <c r="J3878" s="4" t="s">
        <v>832</v>
      </c>
    </row>
    <row r="3879" spans="5:10">
      <c r="E3879" s="4" t="s">
        <v>6559</v>
      </c>
      <c r="F3879" s="4" t="s">
        <v>350</v>
      </c>
      <c r="G3879" s="4" t="s">
        <v>6560</v>
      </c>
      <c r="H3879" s="4" t="s">
        <v>350</v>
      </c>
      <c r="I3879" s="4" t="s">
        <v>6896</v>
      </c>
      <c r="J3879" s="4" t="s">
        <v>833</v>
      </c>
    </row>
    <row r="3880" spans="5:10">
      <c r="E3880" s="4" t="s">
        <v>6559</v>
      </c>
      <c r="F3880" s="4" t="s">
        <v>350</v>
      </c>
      <c r="G3880" s="4" t="s">
        <v>6560</v>
      </c>
      <c r="H3880" s="4" t="s">
        <v>350</v>
      </c>
      <c r="I3880" s="4" t="s">
        <v>6897</v>
      </c>
      <c r="J3880" s="4" t="s">
        <v>834</v>
      </c>
    </row>
    <row r="3881" spans="5:10">
      <c r="E3881" s="4" t="s">
        <v>6559</v>
      </c>
      <c r="F3881" s="4" t="s">
        <v>350</v>
      </c>
      <c r="G3881" s="4" t="s">
        <v>6560</v>
      </c>
      <c r="H3881" s="4" t="s">
        <v>350</v>
      </c>
      <c r="I3881" s="4" t="s">
        <v>6898</v>
      </c>
      <c r="J3881" s="4" t="s">
        <v>835</v>
      </c>
    </row>
    <row r="3882" spans="5:10">
      <c r="E3882" s="4" t="s">
        <v>6559</v>
      </c>
      <c r="F3882" s="4" t="s">
        <v>350</v>
      </c>
      <c r="G3882" s="4" t="s">
        <v>6560</v>
      </c>
      <c r="H3882" s="4" t="s">
        <v>350</v>
      </c>
      <c r="I3882" s="4" t="s">
        <v>6899</v>
      </c>
      <c r="J3882" s="4" t="s">
        <v>836</v>
      </c>
    </row>
    <row r="3883" spans="5:10">
      <c r="E3883" s="4" t="s">
        <v>6559</v>
      </c>
      <c r="F3883" s="4" t="s">
        <v>350</v>
      </c>
      <c r="G3883" s="4" t="s">
        <v>6560</v>
      </c>
      <c r="H3883" s="4" t="s">
        <v>350</v>
      </c>
      <c r="I3883" s="4" t="s">
        <v>6900</v>
      </c>
      <c r="J3883" s="4" t="s">
        <v>837</v>
      </c>
    </row>
    <row r="3884" spans="5:10">
      <c r="E3884" s="4" t="s">
        <v>6559</v>
      </c>
      <c r="F3884" s="4" t="s">
        <v>350</v>
      </c>
      <c r="G3884" s="4" t="s">
        <v>6560</v>
      </c>
      <c r="H3884" s="4" t="s">
        <v>350</v>
      </c>
      <c r="I3884" s="4" t="s">
        <v>6901</v>
      </c>
      <c r="J3884" s="4" t="s">
        <v>838</v>
      </c>
    </row>
    <row r="3885" spans="5:10">
      <c r="E3885" s="4" t="s">
        <v>6559</v>
      </c>
      <c r="F3885" s="4" t="s">
        <v>350</v>
      </c>
      <c r="G3885" s="4" t="s">
        <v>6560</v>
      </c>
      <c r="H3885" s="4" t="s">
        <v>350</v>
      </c>
      <c r="I3885" s="4" t="s">
        <v>6902</v>
      </c>
      <c r="J3885" s="4" t="s">
        <v>839</v>
      </c>
    </row>
    <row r="3886" spans="5:10">
      <c r="E3886" s="4" t="s">
        <v>6559</v>
      </c>
      <c r="F3886" s="4" t="s">
        <v>350</v>
      </c>
      <c r="G3886" s="4" t="s">
        <v>6560</v>
      </c>
      <c r="H3886" s="4" t="s">
        <v>350</v>
      </c>
      <c r="I3886" s="4" t="s">
        <v>6903</v>
      </c>
      <c r="J3886" s="4" t="s">
        <v>840</v>
      </c>
    </row>
    <row r="3887" spans="5:10">
      <c r="E3887" s="4" t="s">
        <v>6559</v>
      </c>
      <c r="F3887" s="4" t="s">
        <v>350</v>
      </c>
      <c r="G3887" s="4" t="s">
        <v>6560</v>
      </c>
      <c r="H3887" s="4" t="s">
        <v>350</v>
      </c>
      <c r="I3887" s="4" t="s">
        <v>6904</v>
      </c>
      <c r="J3887" s="4" t="s">
        <v>841</v>
      </c>
    </row>
    <row r="3888" spans="5:10">
      <c r="E3888" s="4" t="s">
        <v>6559</v>
      </c>
      <c r="F3888" s="4" t="s">
        <v>350</v>
      </c>
      <c r="G3888" s="4" t="s">
        <v>6560</v>
      </c>
      <c r="H3888" s="4" t="s">
        <v>350</v>
      </c>
      <c r="I3888" s="4" t="s">
        <v>6905</v>
      </c>
      <c r="J3888" s="4" t="s">
        <v>842</v>
      </c>
    </row>
    <row r="3889" spans="5:10">
      <c r="E3889" s="4" t="s">
        <v>6559</v>
      </c>
      <c r="F3889" s="4" t="s">
        <v>350</v>
      </c>
      <c r="G3889" s="4" t="s">
        <v>6560</v>
      </c>
      <c r="H3889" s="4" t="s">
        <v>350</v>
      </c>
      <c r="I3889" s="4" t="s">
        <v>6906</v>
      </c>
      <c r="J3889" s="4" t="s">
        <v>843</v>
      </c>
    </row>
    <row r="3890" spans="5:10">
      <c r="E3890" s="4" t="s">
        <v>6559</v>
      </c>
      <c r="F3890" s="4" t="s">
        <v>350</v>
      </c>
      <c r="G3890" s="4" t="s">
        <v>6560</v>
      </c>
      <c r="H3890" s="4" t="s">
        <v>350</v>
      </c>
      <c r="I3890" s="4" t="s">
        <v>6907</v>
      </c>
      <c r="J3890" s="4" t="s">
        <v>844</v>
      </c>
    </row>
    <row r="3891" spans="5:10">
      <c r="E3891" s="4" t="s">
        <v>6559</v>
      </c>
      <c r="F3891" s="4" t="s">
        <v>350</v>
      </c>
      <c r="G3891" s="4" t="s">
        <v>6560</v>
      </c>
      <c r="H3891" s="4" t="s">
        <v>350</v>
      </c>
      <c r="I3891" s="4" t="s">
        <v>6908</v>
      </c>
      <c r="J3891" s="4" t="s">
        <v>845</v>
      </c>
    </row>
    <row r="3892" spans="5:10">
      <c r="E3892" s="4" t="s">
        <v>6559</v>
      </c>
      <c r="F3892" s="4" t="s">
        <v>350</v>
      </c>
      <c r="G3892" s="4" t="s">
        <v>6560</v>
      </c>
      <c r="H3892" s="4" t="s">
        <v>350</v>
      </c>
      <c r="I3892" s="4" t="s">
        <v>6909</v>
      </c>
      <c r="J3892" s="4" t="s">
        <v>846</v>
      </c>
    </row>
    <row r="3893" spans="5:10">
      <c r="E3893" s="4" t="s">
        <v>6559</v>
      </c>
      <c r="F3893" s="4" t="s">
        <v>350</v>
      </c>
      <c r="G3893" s="4" t="s">
        <v>6560</v>
      </c>
      <c r="H3893" s="4" t="s">
        <v>350</v>
      </c>
      <c r="I3893" s="4" t="s">
        <v>6910</v>
      </c>
      <c r="J3893" s="4" t="s">
        <v>847</v>
      </c>
    </row>
    <row r="3894" spans="5:10">
      <c r="E3894" s="4" t="s">
        <v>6559</v>
      </c>
      <c r="F3894" s="4" t="s">
        <v>350</v>
      </c>
      <c r="G3894" s="4" t="s">
        <v>6560</v>
      </c>
      <c r="H3894" s="4" t="s">
        <v>350</v>
      </c>
      <c r="I3894" s="4" t="s">
        <v>6911</v>
      </c>
      <c r="J3894" s="4" t="s">
        <v>848</v>
      </c>
    </row>
    <row r="3895" spans="5:10">
      <c r="E3895" s="4" t="s">
        <v>6559</v>
      </c>
      <c r="F3895" s="4" t="s">
        <v>350</v>
      </c>
      <c r="G3895" s="4" t="s">
        <v>6560</v>
      </c>
      <c r="H3895" s="4" t="s">
        <v>350</v>
      </c>
      <c r="I3895" s="4" t="s">
        <v>6912</v>
      </c>
      <c r="J3895" s="4" t="s">
        <v>849</v>
      </c>
    </row>
    <row r="3896" spans="5:10">
      <c r="E3896" s="4" t="s">
        <v>6559</v>
      </c>
      <c r="F3896" s="4" t="s">
        <v>350</v>
      </c>
      <c r="G3896" s="4" t="s">
        <v>6560</v>
      </c>
      <c r="H3896" s="4" t="s">
        <v>350</v>
      </c>
      <c r="I3896" s="4" t="s">
        <v>6913</v>
      </c>
      <c r="J3896" s="4" t="s">
        <v>850</v>
      </c>
    </row>
    <row r="3897" spans="5:10">
      <c r="E3897" s="4" t="s">
        <v>6559</v>
      </c>
      <c r="F3897" s="4" t="s">
        <v>350</v>
      </c>
      <c r="G3897" s="4" t="s">
        <v>6560</v>
      </c>
      <c r="H3897" s="4" t="s">
        <v>350</v>
      </c>
      <c r="I3897" s="4" t="s">
        <v>6914</v>
      </c>
      <c r="J3897" s="4" t="s">
        <v>851</v>
      </c>
    </row>
    <row r="3898" spans="5:10">
      <c r="E3898" s="4" t="s">
        <v>6559</v>
      </c>
      <c r="F3898" s="4" t="s">
        <v>350</v>
      </c>
      <c r="G3898" s="4" t="s">
        <v>6560</v>
      </c>
      <c r="H3898" s="4" t="s">
        <v>350</v>
      </c>
      <c r="I3898" s="4" t="s">
        <v>6915</v>
      </c>
      <c r="J3898" s="4" t="s">
        <v>852</v>
      </c>
    </row>
    <row r="3899" spans="5:10">
      <c r="E3899" s="4" t="s">
        <v>6559</v>
      </c>
      <c r="F3899" s="4" t="s">
        <v>350</v>
      </c>
      <c r="G3899" s="4" t="s">
        <v>6560</v>
      </c>
      <c r="H3899" s="4" t="s">
        <v>350</v>
      </c>
      <c r="I3899" s="4" t="s">
        <v>6916</v>
      </c>
      <c r="J3899" s="4" t="s">
        <v>853</v>
      </c>
    </row>
    <row r="3900" spans="5:10">
      <c r="E3900" s="4" t="s">
        <v>6559</v>
      </c>
      <c r="F3900" s="4" t="s">
        <v>350</v>
      </c>
      <c r="G3900" s="4" t="s">
        <v>6560</v>
      </c>
      <c r="H3900" s="4" t="s">
        <v>350</v>
      </c>
      <c r="I3900" s="4" t="s">
        <v>6917</v>
      </c>
      <c r="J3900" s="4" t="s">
        <v>854</v>
      </c>
    </row>
    <row r="3901" spans="5:10">
      <c r="E3901" s="4" t="s">
        <v>6559</v>
      </c>
      <c r="F3901" s="4" t="s">
        <v>350</v>
      </c>
      <c r="G3901" s="4" t="s">
        <v>6560</v>
      </c>
      <c r="H3901" s="4" t="s">
        <v>350</v>
      </c>
      <c r="I3901" s="4" t="s">
        <v>6918</v>
      </c>
      <c r="J3901" s="4" t="s">
        <v>855</v>
      </c>
    </row>
    <row r="3902" spans="5:10">
      <c r="E3902" s="4" t="s">
        <v>6559</v>
      </c>
      <c r="F3902" s="4" t="s">
        <v>350</v>
      </c>
      <c r="G3902" s="4" t="s">
        <v>6560</v>
      </c>
      <c r="H3902" s="4" t="s">
        <v>350</v>
      </c>
      <c r="I3902" s="4" t="s">
        <v>6919</v>
      </c>
      <c r="J3902" s="4" t="s">
        <v>856</v>
      </c>
    </row>
    <row r="3903" spans="5:10">
      <c r="E3903" s="4" t="s">
        <v>6559</v>
      </c>
      <c r="F3903" s="4" t="s">
        <v>350</v>
      </c>
      <c r="G3903" s="4" t="s">
        <v>6560</v>
      </c>
      <c r="H3903" s="4" t="s">
        <v>350</v>
      </c>
      <c r="I3903" s="4" t="s">
        <v>6920</v>
      </c>
      <c r="J3903" s="4" t="s">
        <v>857</v>
      </c>
    </row>
    <row r="3904" spans="5:10">
      <c r="E3904" s="4" t="s">
        <v>6559</v>
      </c>
      <c r="F3904" s="4" t="s">
        <v>350</v>
      </c>
      <c r="G3904" s="4" t="s">
        <v>6560</v>
      </c>
      <c r="H3904" s="4" t="s">
        <v>350</v>
      </c>
      <c r="I3904" s="4" t="s">
        <v>6921</v>
      </c>
      <c r="J3904" s="4" t="s">
        <v>858</v>
      </c>
    </row>
    <row r="3905" spans="5:10">
      <c r="E3905" s="4" t="s">
        <v>6559</v>
      </c>
      <c r="F3905" s="4" t="s">
        <v>350</v>
      </c>
      <c r="G3905" s="4" t="s">
        <v>6560</v>
      </c>
      <c r="H3905" s="4" t="s">
        <v>350</v>
      </c>
      <c r="I3905" s="4" t="s">
        <v>6922</v>
      </c>
      <c r="J3905" s="4" t="s">
        <v>859</v>
      </c>
    </row>
    <row r="3906" spans="5:10">
      <c r="E3906" s="4" t="s">
        <v>6559</v>
      </c>
      <c r="F3906" s="4" t="s">
        <v>350</v>
      </c>
      <c r="G3906" s="4" t="s">
        <v>6560</v>
      </c>
      <c r="H3906" s="4" t="s">
        <v>350</v>
      </c>
      <c r="I3906" s="4" t="s">
        <v>6923</v>
      </c>
      <c r="J3906" s="4" t="s">
        <v>860</v>
      </c>
    </row>
    <row r="3907" spans="5:10">
      <c r="E3907" s="4" t="s">
        <v>6559</v>
      </c>
      <c r="F3907" s="4" t="s">
        <v>350</v>
      </c>
      <c r="G3907" s="4" t="s">
        <v>6560</v>
      </c>
      <c r="H3907" s="4" t="s">
        <v>350</v>
      </c>
      <c r="I3907" s="4" t="s">
        <v>6924</v>
      </c>
      <c r="J3907" s="4" t="s">
        <v>861</v>
      </c>
    </row>
    <row r="3908" spans="5:10">
      <c r="E3908" s="4" t="s">
        <v>6559</v>
      </c>
      <c r="F3908" s="4" t="s">
        <v>350</v>
      </c>
      <c r="G3908" s="4" t="s">
        <v>6560</v>
      </c>
      <c r="H3908" s="4" t="s">
        <v>350</v>
      </c>
      <c r="I3908" s="4" t="s">
        <v>6925</v>
      </c>
      <c r="J3908" s="4" t="s">
        <v>862</v>
      </c>
    </row>
    <row r="3909" spans="5:10">
      <c r="E3909" s="4" t="s">
        <v>6559</v>
      </c>
      <c r="F3909" s="4" t="s">
        <v>350</v>
      </c>
      <c r="G3909" s="4" t="s">
        <v>6560</v>
      </c>
      <c r="H3909" s="4" t="s">
        <v>350</v>
      </c>
      <c r="I3909" s="4" t="s">
        <v>6926</v>
      </c>
      <c r="J3909" s="4" t="s">
        <v>863</v>
      </c>
    </row>
    <row r="3910" spans="5:10">
      <c r="E3910" s="4" t="s">
        <v>6559</v>
      </c>
      <c r="F3910" s="4" t="s">
        <v>350</v>
      </c>
      <c r="G3910" s="4" t="s">
        <v>6560</v>
      </c>
      <c r="H3910" s="4" t="s">
        <v>350</v>
      </c>
      <c r="I3910" s="4" t="s">
        <v>6927</v>
      </c>
      <c r="J3910" s="4" t="s">
        <v>864</v>
      </c>
    </row>
    <row r="3911" spans="5:10">
      <c r="E3911" s="4" t="s">
        <v>6559</v>
      </c>
      <c r="F3911" s="4" t="s">
        <v>350</v>
      </c>
      <c r="G3911" s="4" t="s">
        <v>6560</v>
      </c>
      <c r="H3911" s="4" t="s">
        <v>350</v>
      </c>
      <c r="I3911" s="4" t="s">
        <v>6928</v>
      </c>
      <c r="J3911" s="4" t="s">
        <v>865</v>
      </c>
    </row>
    <row r="3912" spans="5:10">
      <c r="E3912" s="4" t="s">
        <v>6559</v>
      </c>
      <c r="F3912" s="4" t="s">
        <v>350</v>
      </c>
      <c r="G3912" s="4" t="s">
        <v>6560</v>
      </c>
      <c r="H3912" s="4" t="s">
        <v>350</v>
      </c>
      <c r="I3912" s="4" t="s">
        <v>6929</v>
      </c>
      <c r="J3912" s="4" t="s">
        <v>866</v>
      </c>
    </row>
    <row r="3913" spans="5:10">
      <c r="E3913" s="4" t="s">
        <v>6559</v>
      </c>
      <c r="F3913" s="4" t="s">
        <v>350</v>
      </c>
      <c r="G3913" s="4" t="s">
        <v>6560</v>
      </c>
      <c r="H3913" s="4" t="s">
        <v>350</v>
      </c>
      <c r="I3913" s="4" t="s">
        <v>6930</v>
      </c>
      <c r="J3913" s="4" t="s">
        <v>867</v>
      </c>
    </row>
    <row r="3914" spans="5:10">
      <c r="E3914" s="4" t="s">
        <v>6559</v>
      </c>
      <c r="F3914" s="4" t="s">
        <v>350</v>
      </c>
      <c r="G3914" s="4" t="s">
        <v>6560</v>
      </c>
      <c r="H3914" s="4" t="s">
        <v>350</v>
      </c>
      <c r="I3914" s="4" t="s">
        <v>6931</v>
      </c>
      <c r="J3914" s="4" t="s">
        <v>868</v>
      </c>
    </row>
    <row r="3915" spans="5:10">
      <c r="E3915" s="4" t="s">
        <v>6559</v>
      </c>
      <c r="F3915" s="4" t="s">
        <v>350</v>
      </c>
      <c r="G3915" s="4" t="s">
        <v>6560</v>
      </c>
      <c r="H3915" s="4" t="s">
        <v>350</v>
      </c>
      <c r="I3915" s="4" t="s">
        <v>6932</v>
      </c>
      <c r="J3915" s="4" t="s">
        <v>869</v>
      </c>
    </row>
    <row r="3916" spans="5:10">
      <c r="E3916" s="4" t="s">
        <v>6559</v>
      </c>
      <c r="F3916" s="4" t="s">
        <v>350</v>
      </c>
      <c r="G3916" s="4" t="s">
        <v>6560</v>
      </c>
      <c r="H3916" s="4" t="s">
        <v>350</v>
      </c>
      <c r="I3916" s="4" t="s">
        <v>6933</v>
      </c>
      <c r="J3916" s="4" t="s">
        <v>870</v>
      </c>
    </row>
    <row r="3917" spans="5:10">
      <c r="E3917" s="4" t="s">
        <v>6559</v>
      </c>
      <c r="F3917" s="4" t="s">
        <v>350</v>
      </c>
      <c r="G3917" s="4" t="s">
        <v>6560</v>
      </c>
      <c r="H3917" s="4" t="s">
        <v>350</v>
      </c>
      <c r="I3917" s="4" t="s">
        <v>6934</v>
      </c>
      <c r="J3917" s="4" t="s">
        <v>871</v>
      </c>
    </row>
    <row r="3918" spans="5:10">
      <c r="E3918" s="4" t="s">
        <v>6559</v>
      </c>
      <c r="F3918" s="4" t="s">
        <v>350</v>
      </c>
      <c r="G3918" s="4" t="s">
        <v>6560</v>
      </c>
      <c r="H3918" s="4" t="s">
        <v>350</v>
      </c>
      <c r="I3918" s="4" t="s">
        <v>6935</v>
      </c>
      <c r="J3918" s="4" t="s">
        <v>872</v>
      </c>
    </row>
    <row r="3919" spans="5:10">
      <c r="E3919" s="4" t="s">
        <v>6559</v>
      </c>
      <c r="F3919" s="4" t="s">
        <v>350</v>
      </c>
      <c r="G3919" s="4" t="s">
        <v>6560</v>
      </c>
      <c r="H3919" s="4" t="s">
        <v>350</v>
      </c>
      <c r="I3919" s="4" t="s">
        <v>6936</v>
      </c>
      <c r="J3919" s="4" t="s">
        <v>873</v>
      </c>
    </row>
    <row r="3920" spans="5:10">
      <c r="E3920" s="4" t="s">
        <v>6559</v>
      </c>
      <c r="F3920" s="4" t="s">
        <v>350</v>
      </c>
      <c r="G3920" s="4" t="s">
        <v>6560</v>
      </c>
      <c r="H3920" s="4" t="s">
        <v>350</v>
      </c>
      <c r="I3920" s="4" t="s">
        <v>6937</v>
      </c>
      <c r="J3920" s="4" t="s">
        <v>874</v>
      </c>
    </row>
    <row r="3921" spans="5:10">
      <c r="E3921" s="4" t="s">
        <v>6559</v>
      </c>
      <c r="F3921" s="4" t="s">
        <v>350</v>
      </c>
      <c r="G3921" s="4" t="s">
        <v>6560</v>
      </c>
      <c r="H3921" s="4" t="s">
        <v>350</v>
      </c>
      <c r="I3921" s="4" t="s">
        <v>6938</v>
      </c>
      <c r="J3921" s="4" t="s">
        <v>875</v>
      </c>
    </row>
    <row r="3922" spans="5:10">
      <c r="E3922" s="4" t="s">
        <v>6559</v>
      </c>
      <c r="F3922" s="4" t="s">
        <v>350</v>
      </c>
      <c r="G3922" s="4" t="s">
        <v>6560</v>
      </c>
      <c r="H3922" s="4" t="s">
        <v>350</v>
      </c>
      <c r="I3922" s="4" t="s">
        <v>6939</v>
      </c>
      <c r="J3922" s="4" t="s">
        <v>876</v>
      </c>
    </row>
    <row r="3923" spans="5:10">
      <c r="E3923" s="4" t="s">
        <v>6559</v>
      </c>
      <c r="F3923" s="4" t="s">
        <v>350</v>
      </c>
      <c r="G3923" s="4" t="s">
        <v>6560</v>
      </c>
      <c r="H3923" s="4" t="s">
        <v>350</v>
      </c>
      <c r="I3923" s="4" t="s">
        <v>6940</v>
      </c>
      <c r="J3923" s="4" t="s">
        <v>877</v>
      </c>
    </row>
    <row r="3924" spans="5:10">
      <c r="E3924" s="4" t="s">
        <v>6559</v>
      </c>
      <c r="F3924" s="4" t="s">
        <v>350</v>
      </c>
      <c r="G3924" s="4" t="s">
        <v>6560</v>
      </c>
      <c r="H3924" s="4" t="s">
        <v>350</v>
      </c>
      <c r="I3924" s="4" t="s">
        <v>6941</v>
      </c>
      <c r="J3924" s="4" t="s">
        <v>878</v>
      </c>
    </row>
    <row r="3925" spans="5:10">
      <c r="E3925" s="4" t="s">
        <v>6559</v>
      </c>
      <c r="F3925" s="4" t="s">
        <v>350</v>
      </c>
      <c r="G3925" s="4" t="s">
        <v>6560</v>
      </c>
      <c r="H3925" s="4" t="s">
        <v>350</v>
      </c>
      <c r="I3925" s="4" t="s">
        <v>6942</v>
      </c>
      <c r="J3925" s="4" t="s">
        <v>879</v>
      </c>
    </row>
    <row r="3926" spans="5:10">
      <c r="E3926" s="4" t="s">
        <v>6559</v>
      </c>
      <c r="F3926" s="4" t="s">
        <v>350</v>
      </c>
      <c r="G3926" s="4" t="s">
        <v>6560</v>
      </c>
      <c r="H3926" s="4" t="s">
        <v>350</v>
      </c>
      <c r="I3926" s="4" t="s">
        <v>6943</v>
      </c>
      <c r="J3926" s="4" t="s">
        <v>880</v>
      </c>
    </row>
    <row r="3927" spans="5:10">
      <c r="E3927" s="4" t="s">
        <v>6559</v>
      </c>
      <c r="F3927" s="4" t="s">
        <v>350</v>
      </c>
      <c r="G3927" s="4" t="s">
        <v>6560</v>
      </c>
      <c r="H3927" s="4" t="s">
        <v>350</v>
      </c>
      <c r="I3927" s="4" t="s">
        <v>6944</v>
      </c>
      <c r="J3927" s="4" t="s">
        <v>881</v>
      </c>
    </row>
    <row r="3928" spans="5:10">
      <c r="E3928" s="4" t="s">
        <v>6559</v>
      </c>
      <c r="F3928" s="4" t="s">
        <v>350</v>
      </c>
      <c r="G3928" s="4" t="s">
        <v>6560</v>
      </c>
      <c r="H3928" s="4" t="s">
        <v>350</v>
      </c>
      <c r="I3928" s="4" t="s">
        <v>6945</v>
      </c>
      <c r="J3928" s="4" t="s">
        <v>882</v>
      </c>
    </row>
    <row r="3929" spans="5:10">
      <c r="E3929" s="4" t="s">
        <v>6559</v>
      </c>
      <c r="F3929" s="4" t="s">
        <v>350</v>
      </c>
      <c r="G3929" s="4" t="s">
        <v>6560</v>
      </c>
      <c r="H3929" s="4" t="s">
        <v>350</v>
      </c>
      <c r="I3929" s="4" t="s">
        <v>6946</v>
      </c>
      <c r="J3929" s="4" t="s">
        <v>883</v>
      </c>
    </row>
    <row r="3930" spans="5:10">
      <c r="E3930" s="4" t="s">
        <v>6559</v>
      </c>
      <c r="F3930" s="4" t="s">
        <v>350</v>
      </c>
      <c r="G3930" s="4" t="s">
        <v>6560</v>
      </c>
      <c r="H3930" s="4" t="s">
        <v>350</v>
      </c>
      <c r="I3930" s="4" t="s">
        <v>6947</v>
      </c>
      <c r="J3930" s="4" t="s">
        <v>884</v>
      </c>
    </row>
    <row r="3931" spans="5:10">
      <c r="E3931" s="4" t="s">
        <v>6559</v>
      </c>
      <c r="F3931" s="4" t="s">
        <v>350</v>
      </c>
      <c r="G3931" s="4" t="s">
        <v>6560</v>
      </c>
      <c r="H3931" s="4" t="s">
        <v>350</v>
      </c>
      <c r="I3931" s="4" t="s">
        <v>6948</v>
      </c>
      <c r="J3931" s="4" t="s">
        <v>885</v>
      </c>
    </row>
    <row r="3932" spans="5:10">
      <c r="E3932" s="4" t="s">
        <v>6559</v>
      </c>
      <c r="F3932" s="4" t="s">
        <v>350</v>
      </c>
      <c r="G3932" s="4" t="s">
        <v>6560</v>
      </c>
      <c r="H3932" s="4" t="s">
        <v>350</v>
      </c>
      <c r="I3932" s="4" t="s">
        <v>6949</v>
      </c>
      <c r="J3932" s="4" t="s">
        <v>886</v>
      </c>
    </row>
    <row r="3933" spans="5:10">
      <c r="E3933" s="4" t="s">
        <v>6559</v>
      </c>
      <c r="F3933" s="4" t="s">
        <v>350</v>
      </c>
      <c r="G3933" s="4" t="s">
        <v>6560</v>
      </c>
      <c r="H3933" s="4" t="s">
        <v>350</v>
      </c>
      <c r="I3933" s="4" t="s">
        <v>6950</v>
      </c>
      <c r="J3933" s="4" t="s">
        <v>887</v>
      </c>
    </row>
    <row r="3934" spans="5:10">
      <c r="E3934" s="4" t="s">
        <v>6559</v>
      </c>
      <c r="F3934" s="4" t="s">
        <v>350</v>
      </c>
      <c r="G3934" s="4" t="s">
        <v>6560</v>
      </c>
      <c r="H3934" s="4" t="s">
        <v>350</v>
      </c>
      <c r="I3934" s="4" t="s">
        <v>6951</v>
      </c>
      <c r="J3934" s="4" t="s">
        <v>888</v>
      </c>
    </row>
    <row r="3935" spans="5:10">
      <c r="E3935" s="4" t="s">
        <v>6559</v>
      </c>
      <c r="F3935" s="4" t="s">
        <v>350</v>
      </c>
      <c r="G3935" s="4" t="s">
        <v>6560</v>
      </c>
      <c r="H3935" s="4" t="s">
        <v>350</v>
      </c>
      <c r="I3935" s="4" t="s">
        <v>6952</v>
      </c>
      <c r="J3935" s="4" t="s">
        <v>889</v>
      </c>
    </row>
    <row r="3936" spans="5:10">
      <c r="E3936" s="4" t="s">
        <v>6559</v>
      </c>
      <c r="F3936" s="4" t="s">
        <v>350</v>
      </c>
      <c r="G3936" s="4" t="s">
        <v>6560</v>
      </c>
      <c r="H3936" s="4" t="s">
        <v>350</v>
      </c>
      <c r="I3936" s="4" t="s">
        <v>6953</v>
      </c>
      <c r="J3936" s="4" t="s">
        <v>890</v>
      </c>
    </row>
    <row r="3937" spans="5:10">
      <c r="E3937" s="4" t="s">
        <v>6559</v>
      </c>
      <c r="F3937" s="4" t="s">
        <v>350</v>
      </c>
      <c r="G3937" s="4" t="s">
        <v>6560</v>
      </c>
      <c r="H3937" s="4" t="s">
        <v>350</v>
      </c>
      <c r="I3937" s="4" t="s">
        <v>6954</v>
      </c>
      <c r="J3937" s="4" t="s">
        <v>891</v>
      </c>
    </row>
    <row r="3938" spans="5:10">
      <c r="E3938" s="4" t="s">
        <v>6559</v>
      </c>
      <c r="F3938" s="4" t="s">
        <v>350</v>
      </c>
      <c r="G3938" s="4" t="s">
        <v>6560</v>
      </c>
      <c r="H3938" s="4" t="s">
        <v>350</v>
      </c>
      <c r="I3938" s="4" t="s">
        <v>6955</v>
      </c>
      <c r="J3938" s="4" t="s">
        <v>892</v>
      </c>
    </row>
    <row r="3939" spans="5:10">
      <c r="E3939" s="4" t="s">
        <v>6559</v>
      </c>
      <c r="F3939" s="4" t="s">
        <v>350</v>
      </c>
      <c r="G3939" s="4" t="s">
        <v>6560</v>
      </c>
      <c r="H3939" s="4" t="s">
        <v>350</v>
      </c>
      <c r="I3939" s="4" t="s">
        <v>6956</v>
      </c>
      <c r="J3939" s="4" t="s">
        <v>893</v>
      </c>
    </row>
    <row r="3940" spans="5:10">
      <c r="E3940" s="4" t="s">
        <v>6559</v>
      </c>
      <c r="F3940" s="4" t="s">
        <v>350</v>
      </c>
      <c r="G3940" s="4" t="s">
        <v>6560</v>
      </c>
      <c r="H3940" s="4" t="s">
        <v>350</v>
      </c>
      <c r="I3940" s="4" t="s">
        <v>6957</v>
      </c>
      <c r="J3940" s="4" t="s">
        <v>894</v>
      </c>
    </row>
    <row r="3941" spans="5:10">
      <c r="E3941" s="4" t="s">
        <v>6559</v>
      </c>
      <c r="F3941" s="4" t="s">
        <v>350</v>
      </c>
      <c r="G3941" s="4" t="s">
        <v>6560</v>
      </c>
      <c r="H3941" s="4" t="s">
        <v>350</v>
      </c>
      <c r="I3941" s="4" t="s">
        <v>6958</v>
      </c>
      <c r="J3941" s="4" t="s">
        <v>895</v>
      </c>
    </row>
    <row r="3942" spans="5:10">
      <c r="E3942" s="4" t="s">
        <v>6559</v>
      </c>
      <c r="F3942" s="4" t="s">
        <v>350</v>
      </c>
      <c r="G3942" s="4" t="s">
        <v>6560</v>
      </c>
      <c r="H3942" s="4" t="s">
        <v>350</v>
      </c>
      <c r="I3942" s="4" t="s">
        <v>6959</v>
      </c>
      <c r="J3942" s="4" t="s">
        <v>896</v>
      </c>
    </row>
    <row r="3943" spans="5:10">
      <c r="E3943" s="4" t="s">
        <v>6559</v>
      </c>
      <c r="F3943" s="4" t="s">
        <v>350</v>
      </c>
      <c r="G3943" s="4" t="s">
        <v>6560</v>
      </c>
      <c r="H3943" s="4" t="s">
        <v>350</v>
      </c>
      <c r="I3943" s="4" t="s">
        <v>6960</v>
      </c>
      <c r="J3943" s="4" t="s">
        <v>897</v>
      </c>
    </row>
    <row r="3944" spans="5:10">
      <c r="E3944" s="4" t="s">
        <v>6559</v>
      </c>
      <c r="F3944" s="4" t="s">
        <v>350</v>
      </c>
      <c r="G3944" s="4" t="s">
        <v>6560</v>
      </c>
      <c r="H3944" s="4" t="s">
        <v>350</v>
      </c>
      <c r="I3944" s="4" t="s">
        <v>6961</v>
      </c>
      <c r="J3944" s="4" t="s">
        <v>898</v>
      </c>
    </row>
    <row r="3945" spans="5:10">
      <c r="E3945" s="4" t="s">
        <v>6559</v>
      </c>
      <c r="F3945" s="4" t="s">
        <v>350</v>
      </c>
      <c r="G3945" s="4" t="s">
        <v>6560</v>
      </c>
      <c r="H3945" s="4" t="s">
        <v>350</v>
      </c>
      <c r="I3945" s="4" t="s">
        <v>6962</v>
      </c>
      <c r="J3945" s="4" t="s">
        <v>899</v>
      </c>
    </row>
    <row r="3946" spans="5:10">
      <c r="E3946" s="4" t="s">
        <v>6559</v>
      </c>
      <c r="F3946" s="4" t="s">
        <v>350</v>
      </c>
      <c r="G3946" s="4" t="s">
        <v>6560</v>
      </c>
      <c r="H3946" s="4" t="s">
        <v>350</v>
      </c>
      <c r="I3946" s="4" t="s">
        <v>6963</v>
      </c>
      <c r="J3946" s="4" t="s">
        <v>900</v>
      </c>
    </row>
    <row r="3947" spans="5:10">
      <c r="E3947" s="4" t="s">
        <v>6559</v>
      </c>
      <c r="F3947" s="4" t="s">
        <v>350</v>
      </c>
      <c r="G3947" s="4" t="s">
        <v>6560</v>
      </c>
      <c r="H3947" s="4" t="s">
        <v>350</v>
      </c>
      <c r="I3947" s="4" t="s">
        <v>6964</v>
      </c>
      <c r="J3947" s="4" t="s">
        <v>901</v>
      </c>
    </row>
    <row r="3948" spans="5:10">
      <c r="E3948" s="4" t="s">
        <v>6559</v>
      </c>
      <c r="F3948" s="4" t="s">
        <v>350</v>
      </c>
      <c r="G3948" s="4" t="s">
        <v>6560</v>
      </c>
      <c r="H3948" s="4" t="s">
        <v>350</v>
      </c>
      <c r="I3948" s="4" t="s">
        <v>6965</v>
      </c>
      <c r="J3948" s="4" t="s">
        <v>902</v>
      </c>
    </row>
    <row r="3949" spans="5:10">
      <c r="E3949" s="4" t="s">
        <v>6559</v>
      </c>
      <c r="F3949" s="4" t="s">
        <v>350</v>
      </c>
      <c r="G3949" s="4" t="s">
        <v>6560</v>
      </c>
      <c r="H3949" s="4" t="s">
        <v>350</v>
      </c>
      <c r="I3949" s="4" t="s">
        <v>6966</v>
      </c>
      <c r="J3949" s="4" t="s">
        <v>903</v>
      </c>
    </row>
    <row r="3950" spans="5:10">
      <c r="E3950" s="4" t="s">
        <v>6559</v>
      </c>
      <c r="F3950" s="4" t="s">
        <v>350</v>
      </c>
      <c r="G3950" s="4" t="s">
        <v>6560</v>
      </c>
      <c r="H3950" s="4" t="s">
        <v>350</v>
      </c>
      <c r="I3950" s="4" t="s">
        <v>6967</v>
      </c>
      <c r="J3950" s="4" t="s">
        <v>904</v>
      </c>
    </row>
    <row r="3951" spans="5:10">
      <c r="E3951" s="4" t="s">
        <v>6559</v>
      </c>
      <c r="F3951" s="4" t="s">
        <v>350</v>
      </c>
      <c r="G3951" s="4" t="s">
        <v>6560</v>
      </c>
      <c r="H3951" s="4" t="s">
        <v>350</v>
      </c>
      <c r="I3951" s="4" t="s">
        <v>6968</v>
      </c>
      <c r="J3951" s="4" t="s">
        <v>905</v>
      </c>
    </row>
    <row r="3952" spans="5:10">
      <c r="E3952" s="4" t="s">
        <v>6559</v>
      </c>
      <c r="F3952" s="4" t="s">
        <v>350</v>
      </c>
      <c r="G3952" s="4" t="s">
        <v>6560</v>
      </c>
      <c r="H3952" s="4" t="s">
        <v>350</v>
      </c>
      <c r="I3952" s="4" t="s">
        <v>6969</v>
      </c>
      <c r="J3952" s="4" t="s">
        <v>906</v>
      </c>
    </row>
    <row r="3953" spans="5:10">
      <c r="E3953" s="4" t="s">
        <v>6559</v>
      </c>
      <c r="F3953" s="4" t="s">
        <v>350</v>
      </c>
      <c r="G3953" s="4" t="s">
        <v>6560</v>
      </c>
      <c r="H3953" s="4" t="s">
        <v>350</v>
      </c>
      <c r="I3953" s="4" t="s">
        <v>6970</v>
      </c>
      <c r="J3953" s="4" t="s">
        <v>907</v>
      </c>
    </row>
    <row r="3954" spans="5:10">
      <c r="E3954" s="4" t="s">
        <v>6559</v>
      </c>
      <c r="F3954" s="4" t="s">
        <v>350</v>
      </c>
      <c r="G3954" s="4" t="s">
        <v>6560</v>
      </c>
      <c r="H3954" s="4" t="s">
        <v>350</v>
      </c>
      <c r="I3954" s="4" t="s">
        <v>6971</v>
      </c>
      <c r="J3954" s="4" t="s">
        <v>908</v>
      </c>
    </row>
    <row r="3955" spans="5:10">
      <c r="E3955" s="4" t="s">
        <v>6559</v>
      </c>
      <c r="F3955" s="4" t="s">
        <v>350</v>
      </c>
      <c r="G3955" s="4" t="s">
        <v>6560</v>
      </c>
      <c r="H3955" s="4" t="s">
        <v>350</v>
      </c>
      <c r="I3955" s="4" t="s">
        <v>6972</v>
      </c>
      <c r="J3955" s="4" t="s">
        <v>909</v>
      </c>
    </row>
    <row r="3956" spans="5:10">
      <c r="E3956" s="4" t="s">
        <v>6559</v>
      </c>
      <c r="F3956" s="4" t="s">
        <v>350</v>
      </c>
      <c r="G3956" s="4" t="s">
        <v>6560</v>
      </c>
      <c r="H3956" s="4" t="s">
        <v>350</v>
      </c>
      <c r="I3956" s="4" t="s">
        <v>6973</v>
      </c>
      <c r="J3956" s="4" t="s">
        <v>910</v>
      </c>
    </row>
    <row r="3957" spans="5:10">
      <c r="E3957" s="4" t="s">
        <v>6559</v>
      </c>
      <c r="F3957" s="4" t="s">
        <v>350</v>
      </c>
      <c r="G3957" s="4" t="s">
        <v>6560</v>
      </c>
      <c r="H3957" s="4" t="s">
        <v>350</v>
      </c>
      <c r="I3957" s="4" t="s">
        <v>6974</v>
      </c>
      <c r="J3957" s="4" t="s">
        <v>911</v>
      </c>
    </row>
    <row r="3958" spans="5:10">
      <c r="E3958" s="4" t="s">
        <v>6559</v>
      </c>
      <c r="F3958" s="4" t="s">
        <v>350</v>
      </c>
      <c r="G3958" s="4" t="s">
        <v>6560</v>
      </c>
      <c r="H3958" s="4" t="s">
        <v>350</v>
      </c>
      <c r="I3958" s="4" t="s">
        <v>6975</v>
      </c>
      <c r="J3958" s="4" t="s">
        <v>912</v>
      </c>
    </row>
    <row r="3959" spans="5:10">
      <c r="E3959" s="4" t="s">
        <v>6559</v>
      </c>
      <c r="F3959" s="4" t="s">
        <v>350</v>
      </c>
      <c r="G3959" s="4" t="s">
        <v>6560</v>
      </c>
      <c r="H3959" s="4" t="s">
        <v>350</v>
      </c>
      <c r="I3959" s="4" t="s">
        <v>6976</v>
      </c>
      <c r="J3959" s="4" t="s">
        <v>913</v>
      </c>
    </row>
    <row r="3960" spans="5:10">
      <c r="E3960" s="4" t="s">
        <v>6559</v>
      </c>
      <c r="F3960" s="4" t="s">
        <v>350</v>
      </c>
      <c r="G3960" s="4" t="s">
        <v>6560</v>
      </c>
      <c r="H3960" s="4" t="s">
        <v>350</v>
      </c>
      <c r="I3960" s="4" t="s">
        <v>6977</v>
      </c>
      <c r="J3960" s="4" t="s">
        <v>914</v>
      </c>
    </row>
    <row r="3961" spans="5:10">
      <c r="E3961" s="4" t="s">
        <v>6559</v>
      </c>
      <c r="F3961" s="4" t="s">
        <v>350</v>
      </c>
      <c r="G3961" s="4" t="s">
        <v>6560</v>
      </c>
      <c r="H3961" s="4" t="s">
        <v>350</v>
      </c>
      <c r="I3961" s="4" t="s">
        <v>6978</v>
      </c>
      <c r="J3961" s="4" t="s">
        <v>915</v>
      </c>
    </row>
    <row r="3962" spans="5:10">
      <c r="E3962" s="4" t="s">
        <v>6559</v>
      </c>
      <c r="F3962" s="4" t="s">
        <v>350</v>
      </c>
      <c r="G3962" s="4" t="s">
        <v>6560</v>
      </c>
      <c r="H3962" s="4" t="s">
        <v>350</v>
      </c>
      <c r="I3962" s="4" t="s">
        <v>6979</v>
      </c>
      <c r="J3962" s="4" t="s">
        <v>916</v>
      </c>
    </row>
    <row r="3963" spans="5:10">
      <c r="E3963" s="4" t="s">
        <v>6559</v>
      </c>
      <c r="F3963" s="4" t="s">
        <v>350</v>
      </c>
      <c r="G3963" s="4" t="s">
        <v>6560</v>
      </c>
      <c r="H3963" s="4" t="s">
        <v>350</v>
      </c>
      <c r="I3963" s="4" t="s">
        <v>6980</v>
      </c>
      <c r="J3963" s="4" t="s">
        <v>917</v>
      </c>
    </row>
    <row r="3964" spans="5:10">
      <c r="E3964" s="4" t="s">
        <v>6559</v>
      </c>
      <c r="F3964" s="4" t="s">
        <v>350</v>
      </c>
      <c r="G3964" s="4" t="s">
        <v>6560</v>
      </c>
      <c r="H3964" s="4" t="s">
        <v>350</v>
      </c>
      <c r="I3964" s="4" t="s">
        <v>6981</v>
      </c>
      <c r="J3964" s="4" t="s">
        <v>918</v>
      </c>
    </row>
    <row r="3965" spans="5:10">
      <c r="E3965" s="4" t="s">
        <v>6559</v>
      </c>
      <c r="F3965" s="4" t="s">
        <v>350</v>
      </c>
      <c r="G3965" s="4" t="s">
        <v>6560</v>
      </c>
      <c r="H3965" s="4" t="s">
        <v>350</v>
      </c>
      <c r="I3965" s="4" t="s">
        <v>6982</v>
      </c>
      <c r="J3965" s="4" t="s">
        <v>919</v>
      </c>
    </row>
    <row r="3966" spans="5:10">
      <c r="E3966" s="4" t="s">
        <v>6559</v>
      </c>
      <c r="F3966" s="4" t="s">
        <v>350</v>
      </c>
      <c r="G3966" s="4" t="s">
        <v>6560</v>
      </c>
      <c r="H3966" s="4" t="s">
        <v>350</v>
      </c>
      <c r="I3966" s="4" t="s">
        <v>6983</v>
      </c>
      <c r="J3966" s="4" t="s">
        <v>920</v>
      </c>
    </row>
    <row r="3967" spans="5:10">
      <c r="E3967" s="4" t="s">
        <v>6559</v>
      </c>
      <c r="F3967" s="4" t="s">
        <v>350</v>
      </c>
      <c r="G3967" s="4" t="s">
        <v>6560</v>
      </c>
      <c r="H3967" s="4" t="s">
        <v>350</v>
      </c>
      <c r="I3967" s="4" t="s">
        <v>6984</v>
      </c>
      <c r="J3967" s="4" t="s">
        <v>921</v>
      </c>
    </row>
    <row r="3968" spans="5:10">
      <c r="E3968" s="4" t="s">
        <v>6559</v>
      </c>
      <c r="F3968" s="4" t="s">
        <v>350</v>
      </c>
      <c r="G3968" s="4" t="s">
        <v>6560</v>
      </c>
      <c r="H3968" s="4" t="s">
        <v>350</v>
      </c>
      <c r="I3968" s="4" t="s">
        <v>6985</v>
      </c>
      <c r="J3968" s="4" t="s">
        <v>922</v>
      </c>
    </row>
    <row r="3969" spans="5:10">
      <c r="E3969" s="4" t="s">
        <v>6559</v>
      </c>
      <c r="F3969" s="4" t="s">
        <v>350</v>
      </c>
      <c r="G3969" s="4" t="s">
        <v>6560</v>
      </c>
      <c r="H3969" s="4" t="s">
        <v>350</v>
      </c>
      <c r="I3969" s="4" t="s">
        <v>6986</v>
      </c>
      <c r="J3969" s="4" t="s">
        <v>923</v>
      </c>
    </row>
    <row r="3970" spans="5:10">
      <c r="E3970" s="4" t="s">
        <v>6559</v>
      </c>
      <c r="F3970" s="4" t="s">
        <v>350</v>
      </c>
      <c r="G3970" s="4" t="s">
        <v>6560</v>
      </c>
      <c r="H3970" s="4" t="s">
        <v>350</v>
      </c>
      <c r="I3970" s="4" t="s">
        <v>6987</v>
      </c>
      <c r="J3970" s="4" t="s">
        <v>924</v>
      </c>
    </row>
    <row r="3971" spans="5:10">
      <c r="E3971" s="4" t="s">
        <v>6559</v>
      </c>
      <c r="F3971" s="4" t="s">
        <v>350</v>
      </c>
      <c r="G3971" s="4" t="s">
        <v>6560</v>
      </c>
      <c r="H3971" s="4" t="s">
        <v>350</v>
      </c>
      <c r="I3971" s="4" t="s">
        <v>6988</v>
      </c>
      <c r="J3971" s="4" t="s">
        <v>925</v>
      </c>
    </row>
    <row r="3972" spans="5:10">
      <c r="E3972" s="4" t="s">
        <v>6559</v>
      </c>
      <c r="F3972" s="4" t="s">
        <v>350</v>
      </c>
      <c r="G3972" s="4" t="s">
        <v>6560</v>
      </c>
      <c r="H3972" s="4" t="s">
        <v>350</v>
      </c>
      <c r="I3972" s="4" t="s">
        <v>6989</v>
      </c>
      <c r="J3972" s="4" t="s">
        <v>926</v>
      </c>
    </row>
    <row r="3973" spans="5:10">
      <c r="E3973" s="4" t="s">
        <v>6559</v>
      </c>
      <c r="F3973" s="4" t="s">
        <v>350</v>
      </c>
      <c r="G3973" s="4" t="s">
        <v>6560</v>
      </c>
      <c r="H3973" s="4" t="s">
        <v>350</v>
      </c>
      <c r="I3973" s="4" t="s">
        <v>6990</v>
      </c>
      <c r="J3973" s="4" t="s">
        <v>927</v>
      </c>
    </row>
    <row r="3974" spans="5:10">
      <c r="E3974" s="4" t="s">
        <v>6559</v>
      </c>
      <c r="F3974" s="4" t="s">
        <v>350</v>
      </c>
      <c r="G3974" s="4" t="s">
        <v>6560</v>
      </c>
      <c r="H3974" s="4" t="s">
        <v>350</v>
      </c>
      <c r="I3974" s="4" t="s">
        <v>6991</v>
      </c>
      <c r="J3974" s="4" t="s">
        <v>928</v>
      </c>
    </row>
    <row r="3975" spans="5:10">
      <c r="E3975" s="4" t="s">
        <v>6559</v>
      </c>
      <c r="F3975" s="4" t="s">
        <v>350</v>
      </c>
      <c r="G3975" s="4" t="s">
        <v>6560</v>
      </c>
      <c r="H3975" s="4" t="s">
        <v>350</v>
      </c>
      <c r="I3975" s="4" t="s">
        <v>6992</v>
      </c>
      <c r="J3975" s="4" t="s">
        <v>929</v>
      </c>
    </row>
    <row r="3976" spans="5:10">
      <c r="E3976" s="4" t="s">
        <v>6559</v>
      </c>
      <c r="F3976" s="4" t="s">
        <v>350</v>
      </c>
      <c r="G3976" s="4" t="s">
        <v>6560</v>
      </c>
      <c r="H3976" s="4" t="s">
        <v>350</v>
      </c>
      <c r="I3976" s="4" t="s">
        <v>6993</v>
      </c>
      <c r="J3976" s="4" t="s">
        <v>930</v>
      </c>
    </row>
    <row r="3977" spans="5:10">
      <c r="E3977" s="4" t="s">
        <v>6559</v>
      </c>
      <c r="F3977" s="4" t="s">
        <v>350</v>
      </c>
      <c r="G3977" s="4" t="s">
        <v>6560</v>
      </c>
      <c r="H3977" s="4" t="s">
        <v>350</v>
      </c>
      <c r="I3977" s="4" t="s">
        <v>6994</v>
      </c>
      <c r="J3977" s="4" t="s">
        <v>931</v>
      </c>
    </row>
    <row r="3978" spans="5:10">
      <c r="E3978" s="4" t="s">
        <v>6559</v>
      </c>
      <c r="F3978" s="4" t="s">
        <v>350</v>
      </c>
      <c r="G3978" s="4" t="s">
        <v>6560</v>
      </c>
      <c r="H3978" s="4" t="s">
        <v>350</v>
      </c>
      <c r="I3978" s="4" t="s">
        <v>6995</v>
      </c>
      <c r="J3978" s="4" t="s">
        <v>932</v>
      </c>
    </row>
    <row r="3979" spans="5:10">
      <c r="E3979" s="4" t="s">
        <v>6559</v>
      </c>
      <c r="F3979" s="4" t="s">
        <v>350</v>
      </c>
      <c r="G3979" s="4" t="s">
        <v>6560</v>
      </c>
      <c r="H3979" s="4" t="s">
        <v>350</v>
      </c>
      <c r="I3979" s="4" t="s">
        <v>6996</v>
      </c>
      <c r="J3979" s="4" t="s">
        <v>933</v>
      </c>
    </row>
    <row r="3980" spans="5:10">
      <c r="E3980" s="4" t="s">
        <v>6559</v>
      </c>
      <c r="F3980" s="4" t="s">
        <v>350</v>
      </c>
      <c r="G3980" s="4" t="s">
        <v>6560</v>
      </c>
      <c r="H3980" s="4" t="s">
        <v>350</v>
      </c>
      <c r="I3980" s="4" t="s">
        <v>6997</v>
      </c>
      <c r="J3980" s="4" t="s">
        <v>934</v>
      </c>
    </row>
    <row r="3981" spans="5:10">
      <c r="E3981" s="4" t="s">
        <v>6559</v>
      </c>
      <c r="F3981" s="4" t="s">
        <v>350</v>
      </c>
      <c r="G3981" s="4" t="s">
        <v>6560</v>
      </c>
      <c r="H3981" s="4" t="s">
        <v>350</v>
      </c>
      <c r="I3981" s="4" t="s">
        <v>6998</v>
      </c>
      <c r="J3981" s="4" t="s">
        <v>935</v>
      </c>
    </row>
    <row r="3982" spans="5:10">
      <c r="E3982" s="4" t="s">
        <v>6559</v>
      </c>
      <c r="F3982" s="4" t="s">
        <v>350</v>
      </c>
      <c r="G3982" s="4" t="s">
        <v>6560</v>
      </c>
      <c r="H3982" s="4" t="s">
        <v>350</v>
      </c>
      <c r="I3982" s="4" t="s">
        <v>6999</v>
      </c>
      <c r="J3982" s="4" t="s">
        <v>936</v>
      </c>
    </row>
    <row r="3983" spans="5:10">
      <c r="E3983" s="4" t="s">
        <v>6559</v>
      </c>
      <c r="F3983" s="4" t="s">
        <v>350</v>
      </c>
      <c r="G3983" s="4" t="s">
        <v>6560</v>
      </c>
      <c r="H3983" s="4" t="s">
        <v>350</v>
      </c>
      <c r="I3983" s="4" t="s">
        <v>7000</v>
      </c>
      <c r="J3983" s="4" t="s">
        <v>937</v>
      </c>
    </row>
    <row r="3984" spans="5:10">
      <c r="E3984" s="4" t="s">
        <v>6559</v>
      </c>
      <c r="F3984" s="4" t="s">
        <v>350</v>
      </c>
      <c r="G3984" s="4" t="s">
        <v>6560</v>
      </c>
      <c r="H3984" s="4" t="s">
        <v>350</v>
      </c>
      <c r="I3984" s="4" t="s">
        <v>7001</v>
      </c>
      <c r="J3984" s="4" t="s">
        <v>938</v>
      </c>
    </row>
    <row r="3985" spans="5:10">
      <c r="E3985" s="4" t="s">
        <v>6559</v>
      </c>
      <c r="F3985" s="4" t="s">
        <v>350</v>
      </c>
      <c r="G3985" s="4" t="s">
        <v>6560</v>
      </c>
      <c r="H3985" s="4" t="s">
        <v>350</v>
      </c>
      <c r="I3985" s="4" t="s">
        <v>7002</v>
      </c>
      <c r="J3985" s="4" t="s">
        <v>939</v>
      </c>
    </row>
    <row r="3986" spans="5:10">
      <c r="E3986" s="4" t="s">
        <v>6559</v>
      </c>
      <c r="F3986" s="4" t="s">
        <v>350</v>
      </c>
      <c r="G3986" s="4" t="s">
        <v>6560</v>
      </c>
      <c r="H3986" s="4" t="s">
        <v>350</v>
      </c>
      <c r="I3986" s="4" t="s">
        <v>7003</v>
      </c>
      <c r="J3986" s="4" t="s">
        <v>940</v>
      </c>
    </row>
    <row r="3987" spans="5:10">
      <c r="E3987" s="4" t="s">
        <v>6559</v>
      </c>
      <c r="F3987" s="4" t="s">
        <v>350</v>
      </c>
      <c r="G3987" s="4" t="s">
        <v>6560</v>
      </c>
      <c r="H3987" s="4" t="s">
        <v>350</v>
      </c>
      <c r="I3987" s="4" t="s">
        <v>7004</v>
      </c>
      <c r="J3987" s="4" t="s">
        <v>941</v>
      </c>
    </row>
    <row r="3988" spans="5:10">
      <c r="E3988" s="4" t="s">
        <v>6559</v>
      </c>
      <c r="F3988" s="4" t="s">
        <v>350</v>
      </c>
      <c r="G3988" s="4" t="s">
        <v>6560</v>
      </c>
      <c r="H3988" s="4" t="s">
        <v>350</v>
      </c>
      <c r="I3988" s="4" t="s">
        <v>7005</v>
      </c>
      <c r="J3988" s="4" t="s">
        <v>942</v>
      </c>
    </row>
    <row r="3989" spans="5:10">
      <c r="E3989" s="4" t="s">
        <v>6559</v>
      </c>
      <c r="F3989" s="4" t="s">
        <v>350</v>
      </c>
      <c r="G3989" s="4" t="s">
        <v>6560</v>
      </c>
      <c r="H3989" s="4" t="s">
        <v>350</v>
      </c>
      <c r="I3989" s="4" t="s">
        <v>7006</v>
      </c>
      <c r="J3989" s="4" t="s">
        <v>943</v>
      </c>
    </row>
    <row r="3990" spans="5:10">
      <c r="E3990" s="4" t="s">
        <v>6559</v>
      </c>
      <c r="F3990" s="4" t="s">
        <v>350</v>
      </c>
      <c r="G3990" s="4" t="s">
        <v>6560</v>
      </c>
      <c r="H3990" s="4" t="s">
        <v>350</v>
      </c>
      <c r="I3990" s="4" t="s">
        <v>7007</v>
      </c>
      <c r="J3990" s="4" t="s">
        <v>944</v>
      </c>
    </row>
    <row r="3991" spans="5:10">
      <c r="E3991" s="4" t="s">
        <v>6559</v>
      </c>
      <c r="F3991" s="4" t="s">
        <v>350</v>
      </c>
      <c r="G3991" s="4" t="s">
        <v>6560</v>
      </c>
      <c r="H3991" s="4" t="s">
        <v>350</v>
      </c>
      <c r="I3991" s="4" t="s">
        <v>7008</v>
      </c>
      <c r="J3991" s="4" t="s">
        <v>945</v>
      </c>
    </row>
    <row r="3992" spans="5:10">
      <c r="E3992" s="4" t="s">
        <v>6559</v>
      </c>
      <c r="F3992" s="4" t="s">
        <v>350</v>
      </c>
      <c r="G3992" s="4" t="s">
        <v>6560</v>
      </c>
      <c r="H3992" s="4" t="s">
        <v>350</v>
      </c>
      <c r="I3992" s="4" t="s">
        <v>7009</v>
      </c>
      <c r="J3992" s="4" t="s">
        <v>946</v>
      </c>
    </row>
    <row r="3993" spans="5:10">
      <c r="E3993" s="4" t="s">
        <v>6559</v>
      </c>
      <c r="F3993" s="4" t="s">
        <v>350</v>
      </c>
      <c r="G3993" s="4" t="s">
        <v>6560</v>
      </c>
      <c r="H3993" s="4" t="s">
        <v>350</v>
      </c>
      <c r="I3993" s="4" t="s">
        <v>7010</v>
      </c>
      <c r="J3993" s="4" t="s">
        <v>947</v>
      </c>
    </row>
    <row r="3994" spans="5:10">
      <c r="E3994" s="4" t="s">
        <v>6559</v>
      </c>
      <c r="F3994" s="4" t="s">
        <v>350</v>
      </c>
      <c r="G3994" s="4" t="s">
        <v>6560</v>
      </c>
      <c r="H3994" s="4" t="s">
        <v>350</v>
      </c>
      <c r="I3994" s="4" t="s">
        <v>7011</v>
      </c>
      <c r="J3994" s="4" t="s">
        <v>948</v>
      </c>
    </row>
    <row r="3995" spans="5:10">
      <c r="E3995" s="4" t="s">
        <v>6559</v>
      </c>
      <c r="F3995" s="4" t="s">
        <v>350</v>
      </c>
      <c r="G3995" s="4" t="s">
        <v>6560</v>
      </c>
      <c r="H3995" s="4" t="s">
        <v>350</v>
      </c>
      <c r="I3995" s="4" t="s">
        <v>7012</v>
      </c>
      <c r="J3995" s="4" t="s">
        <v>949</v>
      </c>
    </row>
    <row r="3996" spans="5:10">
      <c r="E3996" s="4" t="s">
        <v>6559</v>
      </c>
      <c r="F3996" s="4" t="s">
        <v>350</v>
      </c>
      <c r="G3996" s="4" t="s">
        <v>6560</v>
      </c>
      <c r="H3996" s="4" t="s">
        <v>350</v>
      </c>
      <c r="I3996" s="4" t="s">
        <v>7013</v>
      </c>
      <c r="J3996" s="4" t="s">
        <v>950</v>
      </c>
    </row>
    <row r="3997" spans="5:10">
      <c r="E3997" s="4" t="s">
        <v>6559</v>
      </c>
      <c r="F3997" s="4" t="s">
        <v>350</v>
      </c>
      <c r="G3997" s="4" t="s">
        <v>6560</v>
      </c>
      <c r="H3997" s="4" t="s">
        <v>350</v>
      </c>
      <c r="I3997" s="4" t="s">
        <v>7014</v>
      </c>
      <c r="J3997" s="4" t="s">
        <v>951</v>
      </c>
    </row>
    <row r="3998" spans="5:10">
      <c r="E3998" s="4" t="s">
        <v>6559</v>
      </c>
      <c r="F3998" s="4" t="s">
        <v>350</v>
      </c>
      <c r="G3998" s="4" t="s">
        <v>6560</v>
      </c>
      <c r="H3998" s="4" t="s">
        <v>350</v>
      </c>
      <c r="I3998" s="4" t="s">
        <v>7015</v>
      </c>
      <c r="J3998" s="4" t="s">
        <v>952</v>
      </c>
    </row>
    <row r="3999" spans="5:10">
      <c r="E3999" s="4" t="s">
        <v>6559</v>
      </c>
      <c r="F3999" s="4" t="s">
        <v>350</v>
      </c>
      <c r="G3999" s="4" t="s">
        <v>6560</v>
      </c>
      <c r="H3999" s="4" t="s">
        <v>350</v>
      </c>
      <c r="I3999" s="4" t="s">
        <v>7016</v>
      </c>
      <c r="J3999" s="4" t="s">
        <v>953</v>
      </c>
    </row>
    <row r="4000" spans="5:10">
      <c r="E4000" s="4" t="s">
        <v>6559</v>
      </c>
      <c r="F4000" s="4" t="s">
        <v>350</v>
      </c>
      <c r="G4000" s="4" t="s">
        <v>6560</v>
      </c>
      <c r="H4000" s="4" t="s">
        <v>350</v>
      </c>
      <c r="I4000" s="4" t="s">
        <v>7017</v>
      </c>
      <c r="J4000" s="4" t="s">
        <v>954</v>
      </c>
    </row>
    <row r="4001" spans="5:10">
      <c r="E4001" s="4" t="s">
        <v>6559</v>
      </c>
      <c r="F4001" s="4" t="s">
        <v>350</v>
      </c>
      <c r="G4001" s="4" t="s">
        <v>6560</v>
      </c>
      <c r="H4001" s="4" t="s">
        <v>350</v>
      </c>
      <c r="I4001" s="4" t="s">
        <v>7018</v>
      </c>
      <c r="J4001" s="4" t="s">
        <v>955</v>
      </c>
    </row>
    <row r="4002" spans="5:10">
      <c r="E4002" s="4" t="s">
        <v>6559</v>
      </c>
      <c r="F4002" s="4" t="s">
        <v>350</v>
      </c>
      <c r="G4002" s="4" t="s">
        <v>6560</v>
      </c>
      <c r="H4002" s="4" t="s">
        <v>350</v>
      </c>
      <c r="I4002" s="4" t="s">
        <v>7019</v>
      </c>
      <c r="J4002" s="4" t="s">
        <v>956</v>
      </c>
    </row>
    <row r="4003" spans="5:10">
      <c r="E4003" s="4" t="s">
        <v>6559</v>
      </c>
      <c r="F4003" s="4" t="s">
        <v>350</v>
      </c>
      <c r="G4003" s="4" t="s">
        <v>6560</v>
      </c>
      <c r="H4003" s="4" t="s">
        <v>350</v>
      </c>
      <c r="I4003" s="4" t="s">
        <v>7020</v>
      </c>
      <c r="J4003" s="4" t="s">
        <v>957</v>
      </c>
    </row>
    <row r="4004" spans="5:10">
      <c r="E4004" s="4" t="s">
        <v>6559</v>
      </c>
      <c r="F4004" s="4" t="s">
        <v>350</v>
      </c>
      <c r="G4004" s="4" t="s">
        <v>6560</v>
      </c>
      <c r="H4004" s="4" t="s">
        <v>350</v>
      </c>
      <c r="I4004" s="4" t="s">
        <v>7021</v>
      </c>
      <c r="J4004" s="4" t="s">
        <v>958</v>
      </c>
    </row>
    <row r="4005" spans="5:10">
      <c r="E4005" s="4" t="s">
        <v>6559</v>
      </c>
      <c r="F4005" s="4" t="s">
        <v>350</v>
      </c>
      <c r="G4005" s="4" t="s">
        <v>6560</v>
      </c>
      <c r="H4005" s="4" t="s">
        <v>350</v>
      </c>
      <c r="I4005" s="4" t="s">
        <v>7022</v>
      </c>
      <c r="J4005" s="4" t="s">
        <v>959</v>
      </c>
    </row>
    <row r="4006" spans="5:10">
      <c r="E4006" s="4" t="s">
        <v>6559</v>
      </c>
      <c r="F4006" s="4" t="s">
        <v>350</v>
      </c>
      <c r="G4006" s="4" t="s">
        <v>6560</v>
      </c>
      <c r="H4006" s="4" t="s">
        <v>350</v>
      </c>
      <c r="I4006" s="4" t="s">
        <v>7023</v>
      </c>
      <c r="J4006" s="4" t="s">
        <v>960</v>
      </c>
    </row>
    <row r="4007" spans="5:10">
      <c r="E4007" s="4" t="s">
        <v>6559</v>
      </c>
      <c r="F4007" s="4" t="s">
        <v>350</v>
      </c>
      <c r="G4007" s="4" t="s">
        <v>6560</v>
      </c>
      <c r="H4007" s="4" t="s">
        <v>350</v>
      </c>
      <c r="I4007" s="4" t="s">
        <v>7024</v>
      </c>
      <c r="J4007" s="4" t="s">
        <v>961</v>
      </c>
    </row>
    <row r="4008" spans="5:10">
      <c r="E4008" s="4" t="s">
        <v>6559</v>
      </c>
      <c r="F4008" s="4" t="s">
        <v>350</v>
      </c>
      <c r="G4008" s="4" t="s">
        <v>6560</v>
      </c>
      <c r="H4008" s="4" t="s">
        <v>350</v>
      </c>
      <c r="I4008" s="4" t="s">
        <v>7025</v>
      </c>
      <c r="J4008" s="4" t="s">
        <v>962</v>
      </c>
    </row>
    <row r="4009" spans="5:10">
      <c r="E4009" s="4" t="s">
        <v>6559</v>
      </c>
      <c r="F4009" s="4" t="s">
        <v>350</v>
      </c>
      <c r="G4009" s="4" t="s">
        <v>6560</v>
      </c>
      <c r="H4009" s="4" t="s">
        <v>350</v>
      </c>
      <c r="I4009" s="4" t="s">
        <v>7026</v>
      </c>
      <c r="J4009" s="4" t="s">
        <v>963</v>
      </c>
    </row>
    <row r="4010" spans="5:10">
      <c r="E4010" s="4" t="s">
        <v>6559</v>
      </c>
      <c r="F4010" s="4" t="s">
        <v>350</v>
      </c>
      <c r="G4010" s="4" t="s">
        <v>6560</v>
      </c>
      <c r="H4010" s="4" t="s">
        <v>350</v>
      </c>
      <c r="I4010" s="4" t="s">
        <v>7027</v>
      </c>
      <c r="J4010" s="4" t="s">
        <v>964</v>
      </c>
    </row>
    <row r="4011" spans="5:10">
      <c r="E4011" s="4" t="s">
        <v>6559</v>
      </c>
      <c r="F4011" s="4" t="s">
        <v>350</v>
      </c>
      <c r="G4011" s="4" t="s">
        <v>6560</v>
      </c>
      <c r="H4011" s="4" t="s">
        <v>350</v>
      </c>
      <c r="I4011" s="4" t="s">
        <v>7028</v>
      </c>
      <c r="J4011" s="4" t="s">
        <v>965</v>
      </c>
    </row>
    <row r="4012" spans="5:10">
      <c r="E4012" s="4" t="s">
        <v>6559</v>
      </c>
      <c r="F4012" s="4" t="s">
        <v>350</v>
      </c>
      <c r="G4012" s="4" t="s">
        <v>6560</v>
      </c>
      <c r="H4012" s="4" t="s">
        <v>350</v>
      </c>
      <c r="I4012" s="4" t="s">
        <v>7029</v>
      </c>
      <c r="J4012" s="4" t="s">
        <v>966</v>
      </c>
    </row>
    <row r="4013" spans="5:10">
      <c r="E4013" s="4" t="s">
        <v>6559</v>
      </c>
      <c r="F4013" s="4" t="s">
        <v>350</v>
      </c>
      <c r="G4013" s="4" t="s">
        <v>6560</v>
      </c>
      <c r="H4013" s="4" t="s">
        <v>350</v>
      </c>
      <c r="I4013" s="4" t="s">
        <v>7030</v>
      </c>
      <c r="J4013" s="4" t="s">
        <v>967</v>
      </c>
    </row>
    <row r="4014" spans="5:10">
      <c r="E4014" s="4" t="s">
        <v>6559</v>
      </c>
      <c r="F4014" s="4" t="s">
        <v>350</v>
      </c>
      <c r="G4014" s="4" t="s">
        <v>6560</v>
      </c>
      <c r="H4014" s="4" t="s">
        <v>350</v>
      </c>
      <c r="I4014" s="4" t="s">
        <v>7031</v>
      </c>
      <c r="J4014" s="4" t="s">
        <v>968</v>
      </c>
    </row>
    <row r="4015" spans="5:10">
      <c r="E4015" s="4" t="s">
        <v>6559</v>
      </c>
      <c r="F4015" s="4" t="s">
        <v>350</v>
      </c>
      <c r="G4015" s="4" t="s">
        <v>6560</v>
      </c>
      <c r="H4015" s="4" t="s">
        <v>350</v>
      </c>
      <c r="I4015" s="4" t="s">
        <v>7032</v>
      </c>
      <c r="J4015" s="4" t="s">
        <v>969</v>
      </c>
    </row>
    <row r="4016" spans="5:10">
      <c r="E4016" s="4" t="s">
        <v>6559</v>
      </c>
      <c r="F4016" s="4" t="s">
        <v>350</v>
      </c>
      <c r="G4016" s="4" t="s">
        <v>6560</v>
      </c>
      <c r="H4016" s="4" t="s">
        <v>350</v>
      </c>
      <c r="I4016" s="4" t="s">
        <v>7033</v>
      </c>
      <c r="J4016" s="4" t="s">
        <v>970</v>
      </c>
    </row>
    <row r="4017" spans="5:10">
      <c r="E4017" s="4" t="s">
        <v>6559</v>
      </c>
      <c r="F4017" s="4" t="s">
        <v>350</v>
      </c>
      <c r="G4017" s="4" t="s">
        <v>6560</v>
      </c>
      <c r="H4017" s="4" t="s">
        <v>350</v>
      </c>
      <c r="I4017" s="4" t="s">
        <v>7034</v>
      </c>
      <c r="J4017" s="4" t="s">
        <v>971</v>
      </c>
    </row>
    <row r="4018" spans="5:10">
      <c r="E4018" s="4" t="s">
        <v>6559</v>
      </c>
      <c r="F4018" s="4" t="s">
        <v>350</v>
      </c>
      <c r="G4018" s="4" t="s">
        <v>6560</v>
      </c>
      <c r="H4018" s="4" t="s">
        <v>350</v>
      </c>
      <c r="I4018" s="4" t="s">
        <v>7035</v>
      </c>
      <c r="J4018" s="4" t="s">
        <v>972</v>
      </c>
    </row>
    <row r="4019" spans="5:10">
      <c r="E4019" s="4" t="s">
        <v>6559</v>
      </c>
      <c r="F4019" s="4" t="s">
        <v>350</v>
      </c>
      <c r="G4019" s="4" t="s">
        <v>6560</v>
      </c>
      <c r="H4019" s="4" t="s">
        <v>350</v>
      </c>
      <c r="I4019" s="4" t="s">
        <v>7036</v>
      </c>
      <c r="J4019" s="4" t="s">
        <v>973</v>
      </c>
    </row>
    <row r="4020" spans="5:10">
      <c r="E4020" s="4" t="s">
        <v>6559</v>
      </c>
      <c r="F4020" s="4" t="s">
        <v>350</v>
      </c>
      <c r="G4020" s="4" t="s">
        <v>6560</v>
      </c>
      <c r="H4020" s="4" t="s">
        <v>350</v>
      </c>
      <c r="I4020" s="4" t="s">
        <v>7037</v>
      </c>
      <c r="J4020" s="4" t="s">
        <v>974</v>
      </c>
    </row>
    <row r="4021" spans="5:10">
      <c r="E4021" s="4" t="s">
        <v>6559</v>
      </c>
      <c r="F4021" s="4" t="s">
        <v>350</v>
      </c>
      <c r="G4021" s="4" t="s">
        <v>6560</v>
      </c>
      <c r="H4021" s="4" t="s">
        <v>350</v>
      </c>
      <c r="I4021" s="4" t="s">
        <v>7038</v>
      </c>
      <c r="J4021" s="4" t="s">
        <v>975</v>
      </c>
    </row>
    <row r="4022" spans="5:10">
      <c r="E4022" s="4" t="s">
        <v>6559</v>
      </c>
      <c r="F4022" s="4" t="s">
        <v>350</v>
      </c>
      <c r="G4022" s="4" t="s">
        <v>6560</v>
      </c>
      <c r="H4022" s="4" t="s">
        <v>350</v>
      </c>
      <c r="I4022" s="4" t="s">
        <v>7039</v>
      </c>
      <c r="J4022" s="4" t="s">
        <v>976</v>
      </c>
    </row>
    <row r="4023" spans="5:10">
      <c r="E4023" s="4" t="s">
        <v>6559</v>
      </c>
      <c r="F4023" s="4" t="s">
        <v>350</v>
      </c>
      <c r="G4023" s="4" t="s">
        <v>6560</v>
      </c>
      <c r="H4023" s="4" t="s">
        <v>350</v>
      </c>
      <c r="I4023" s="4" t="s">
        <v>7040</v>
      </c>
      <c r="J4023" s="4" t="s">
        <v>977</v>
      </c>
    </row>
    <row r="4024" spans="5:10">
      <c r="E4024" s="4" t="s">
        <v>6559</v>
      </c>
      <c r="F4024" s="4" t="s">
        <v>350</v>
      </c>
      <c r="G4024" s="4" t="s">
        <v>6560</v>
      </c>
      <c r="H4024" s="4" t="s">
        <v>350</v>
      </c>
      <c r="I4024" s="4" t="s">
        <v>7041</v>
      </c>
      <c r="J4024" s="4" t="s">
        <v>978</v>
      </c>
    </row>
    <row r="4025" spans="5:10">
      <c r="E4025" s="4" t="s">
        <v>6559</v>
      </c>
      <c r="F4025" s="4" t="s">
        <v>350</v>
      </c>
      <c r="G4025" s="4" t="s">
        <v>6560</v>
      </c>
      <c r="H4025" s="4" t="s">
        <v>350</v>
      </c>
      <c r="I4025" s="4" t="s">
        <v>7042</v>
      </c>
      <c r="J4025" s="4" t="s">
        <v>979</v>
      </c>
    </row>
    <row r="4026" spans="5:10">
      <c r="E4026" s="4" t="s">
        <v>6559</v>
      </c>
      <c r="F4026" s="4" t="s">
        <v>350</v>
      </c>
      <c r="G4026" s="4" t="s">
        <v>6560</v>
      </c>
      <c r="H4026" s="4" t="s">
        <v>350</v>
      </c>
      <c r="I4026" s="4" t="s">
        <v>7043</v>
      </c>
      <c r="J4026" s="4" t="s">
        <v>980</v>
      </c>
    </row>
    <row r="4027" spans="5:10">
      <c r="E4027" s="4" t="s">
        <v>6559</v>
      </c>
      <c r="F4027" s="4" t="s">
        <v>350</v>
      </c>
      <c r="G4027" s="4" t="s">
        <v>6560</v>
      </c>
      <c r="H4027" s="4" t="s">
        <v>350</v>
      </c>
      <c r="I4027" s="4" t="s">
        <v>7044</v>
      </c>
      <c r="J4027" s="4" t="s">
        <v>981</v>
      </c>
    </row>
    <row r="4028" spans="5:10">
      <c r="E4028" s="4" t="s">
        <v>6559</v>
      </c>
      <c r="F4028" s="4" t="s">
        <v>350</v>
      </c>
      <c r="G4028" s="4" t="s">
        <v>6560</v>
      </c>
      <c r="H4028" s="4" t="s">
        <v>350</v>
      </c>
      <c r="I4028" s="4" t="s">
        <v>7045</v>
      </c>
      <c r="J4028" s="4" t="s">
        <v>982</v>
      </c>
    </row>
    <row r="4029" spans="5:10">
      <c r="E4029" s="4" t="s">
        <v>6559</v>
      </c>
      <c r="F4029" s="4" t="s">
        <v>350</v>
      </c>
      <c r="G4029" s="4" t="s">
        <v>6560</v>
      </c>
      <c r="H4029" s="4" t="s">
        <v>350</v>
      </c>
      <c r="I4029" s="4" t="s">
        <v>7046</v>
      </c>
      <c r="J4029" s="4" t="s">
        <v>983</v>
      </c>
    </row>
    <row r="4030" spans="5:10">
      <c r="E4030" s="4" t="s">
        <v>6559</v>
      </c>
      <c r="F4030" s="4" t="s">
        <v>350</v>
      </c>
      <c r="G4030" s="4" t="s">
        <v>6560</v>
      </c>
      <c r="H4030" s="4" t="s">
        <v>350</v>
      </c>
      <c r="I4030" s="4" t="s">
        <v>7047</v>
      </c>
      <c r="J4030" s="4" t="s">
        <v>984</v>
      </c>
    </row>
    <row r="4031" spans="5:10">
      <c r="E4031" s="4" t="s">
        <v>6559</v>
      </c>
      <c r="F4031" s="4" t="s">
        <v>350</v>
      </c>
      <c r="G4031" s="4" t="s">
        <v>6560</v>
      </c>
      <c r="H4031" s="4" t="s">
        <v>350</v>
      </c>
      <c r="I4031" s="4" t="s">
        <v>7048</v>
      </c>
      <c r="J4031" s="4" t="s">
        <v>985</v>
      </c>
    </row>
    <row r="4032" spans="5:10">
      <c r="E4032" s="4" t="s">
        <v>6559</v>
      </c>
      <c r="F4032" s="4" t="s">
        <v>350</v>
      </c>
      <c r="G4032" s="4" t="s">
        <v>6560</v>
      </c>
      <c r="H4032" s="4" t="s">
        <v>350</v>
      </c>
      <c r="I4032" s="4" t="s">
        <v>7049</v>
      </c>
      <c r="J4032" s="4" t="s">
        <v>986</v>
      </c>
    </row>
    <row r="4033" spans="5:10">
      <c r="E4033" s="4" t="s">
        <v>6559</v>
      </c>
      <c r="F4033" s="4" t="s">
        <v>350</v>
      </c>
      <c r="G4033" s="4" t="s">
        <v>6560</v>
      </c>
      <c r="H4033" s="4" t="s">
        <v>350</v>
      </c>
      <c r="I4033" s="4" t="s">
        <v>7050</v>
      </c>
      <c r="J4033" s="4" t="s">
        <v>987</v>
      </c>
    </row>
    <row r="4034" spans="5:10">
      <c r="E4034" s="4" t="s">
        <v>6559</v>
      </c>
      <c r="F4034" s="4" t="s">
        <v>350</v>
      </c>
      <c r="G4034" s="4" t="s">
        <v>6560</v>
      </c>
      <c r="H4034" s="4" t="s">
        <v>350</v>
      </c>
      <c r="I4034" s="4" t="s">
        <v>7051</v>
      </c>
      <c r="J4034" s="4" t="s">
        <v>988</v>
      </c>
    </row>
    <row r="4035" spans="5:10">
      <c r="E4035" s="4" t="s">
        <v>6559</v>
      </c>
      <c r="F4035" s="4" t="s">
        <v>350</v>
      </c>
      <c r="G4035" s="4" t="s">
        <v>6560</v>
      </c>
      <c r="H4035" s="4" t="s">
        <v>350</v>
      </c>
      <c r="I4035" s="4" t="s">
        <v>7052</v>
      </c>
      <c r="J4035" s="4" t="s">
        <v>989</v>
      </c>
    </row>
    <row r="4036" spans="5:10">
      <c r="E4036" s="4" t="s">
        <v>6559</v>
      </c>
      <c r="F4036" s="4" t="s">
        <v>350</v>
      </c>
      <c r="G4036" s="4" t="s">
        <v>6560</v>
      </c>
      <c r="H4036" s="4" t="s">
        <v>350</v>
      </c>
      <c r="I4036" s="4" t="s">
        <v>7053</v>
      </c>
      <c r="J4036" s="4" t="s">
        <v>990</v>
      </c>
    </row>
    <row r="4037" spans="5:10">
      <c r="E4037" s="4" t="s">
        <v>6559</v>
      </c>
      <c r="F4037" s="4" t="s">
        <v>350</v>
      </c>
      <c r="G4037" s="4" t="s">
        <v>6560</v>
      </c>
      <c r="H4037" s="4" t="s">
        <v>350</v>
      </c>
      <c r="I4037" s="4" t="s">
        <v>7054</v>
      </c>
      <c r="J4037" s="4" t="s">
        <v>991</v>
      </c>
    </row>
    <row r="4038" spans="5:10">
      <c r="E4038" s="4" t="s">
        <v>6559</v>
      </c>
      <c r="F4038" s="4" t="s">
        <v>350</v>
      </c>
      <c r="G4038" s="4" t="s">
        <v>6560</v>
      </c>
      <c r="H4038" s="4" t="s">
        <v>350</v>
      </c>
      <c r="I4038" s="4" t="s">
        <v>7055</v>
      </c>
      <c r="J4038" s="4" t="s">
        <v>992</v>
      </c>
    </row>
    <row r="4039" spans="5:10">
      <c r="E4039" s="4" t="s">
        <v>6559</v>
      </c>
      <c r="F4039" s="4" t="s">
        <v>350</v>
      </c>
      <c r="G4039" s="4" t="s">
        <v>6560</v>
      </c>
      <c r="H4039" s="4" t="s">
        <v>350</v>
      </c>
      <c r="I4039" s="4" t="s">
        <v>7056</v>
      </c>
      <c r="J4039" s="4" t="s">
        <v>993</v>
      </c>
    </row>
    <row r="4040" spans="5:10">
      <c r="E4040" s="4" t="s">
        <v>6559</v>
      </c>
      <c r="F4040" s="4" t="s">
        <v>350</v>
      </c>
      <c r="G4040" s="4" t="s">
        <v>6560</v>
      </c>
      <c r="H4040" s="4" t="s">
        <v>350</v>
      </c>
      <c r="I4040" s="4" t="s">
        <v>7057</v>
      </c>
      <c r="J4040" s="4" t="s">
        <v>994</v>
      </c>
    </row>
    <row r="4041" spans="5:10">
      <c r="E4041" s="4" t="s">
        <v>6559</v>
      </c>
      <c r="F4041" s="4" t="s">
        <v>350</v>
      </c>
      <c r="G4041" s="4" t="s">
        <v>6560</v>
      </c>
      <c r="H4041" s="4" t="s">
        <v>350</v>
      </c>
      <c r="I4041" s="4" t="s">
        <v>7058</v>
      </c>
      <c r="J4041" s="4" t="s">
        <v>995</v>
      </c>
    </row>
    <row r="4042" spans="5:10">
      <c r="E4042" s="4" t="s">
        <v>6559</v>
      </c>
      <c r="F4042" s="4" t="s">
        <v>350</v>
      </c>
      <c r="G4042" s="4" t="s">
        <v>6560</v>
      </c>
      <c r="H4042" s="4" t="s">
        <v>350</v>
      </c>
      <c r="I4042" s="4" t="s">
        <v>7059</v>
      </c>
      <c r="J4042" s="4" t="s">
        <v>996</v>
      </c>
    </row>
    <row r="4043" spans="5:10">
      <c r="E4043" s="4" t="s">
        <v>6559</v>
      </c>
      <c r="F4043" s="4" t="s">
        <v>350</v>
      </c>
      <c r="G4043" s="4" t="s">
        <v>6560</v>
      </c>
      <c r="H4043" s="4" t="s">
        <v>350</v>
      </c>
      <c r="I4043" s="4" t="s">
        <v>7060</v>
      </c>
      <c r="J4043" s="4" t="s">
        <v>997</v>
      </c>
    </row>
    <row r="4044" spans="5:10">
      <c r="E4044" s="4" t="s">
        <v>6559</v>
      </c>
      <c r="F4044" s="4" t="s">
        <v>350</v>
      </c>
      <c r="G4044" s="4" t="s">
        <v>6560</v>
      </c>
      <c r="H4044" s="4" t="s">
        <v>350</v>
      </c>
      <c r="I4044" s="4" t="s">
        <v>7061</v>
      </c>
      <c r="J4044" s="4" t="s">
        <v>998</v>
      </c>
    </row>
    <row r="4045" spans="5:10">
      <c r="E4045" s="4" t="s">
        <v>6559</v>
      </c>
      <c r="F4045" s="4" t="s">
        <v>350</v>
      </c>
      <c r="G4045" s="4" t="s">
        <v>6560</v>
      </c>
      <c r="H4045" s="4" t="s">
        <v>350</v>
      </c>
      <c r="I4045" s="4" t="s">
        <v>7062</v>
      </c>
      <c r="J4045" s="4" t="s">
        <v>999</v>
      </c>
    </row>
    <row r="4046" spans="5:10">
      <c r="E4046" s="4" t="s">
        <v>6559</v>
      </c>
      <c r="F4046" s="4" t="s">
        <v>350</v>
      </c>
      <c r="G4046" s="4" t="s">
        <v>6560</v>
      </c>
      <c r="H4046" s="4" t="s">
        <v>350</v>
      </c>
      <c r="I4046" s="4" t="s">
        <v>7063</v>
      </c>
      <c r="J4046" s="4" t="s">
        <v>1000</v>
      </c>
    </row>
    <row r="4047" spans="5:10">
      <c r="E4047" s="4" t="s">
        <v>6559</v>
      </c>
      <c r="F4047" s="4" t="s">
        <v>350</v>
      </c>
      <c r="G4047" s="4" t="s">
        <v>6560</v>
      </c>
      <c r="H4047" s="4" t="s">
        <v>350</v>
      </c>
      <c r="I4047" s="4" t="s">
        <v>7064</v>
      </c>
      <c r="J4047" s="4" t="s">
        <v>1001</v>
      </c>
    </row>
    <row r="4048" spans="5:10">
      <c r="E4048" s="4" t="s">
        <v>6559</v>
      </c>
      <c r="F4048" s="4" t="s">
        <v>350</v>
      </c>
      <c r="G4048" s="4" t="s">
        <v>6560</v>
      </c>
      <c r="H4048" s="4" t="s">
        <v>350</v>
      </c>
      <c r="I4048" s="4" t="s">
        <v>7065</v>
      </c>
      <c r="J4048" s="4" t="s">
        <v>1002</v>
      </c>
    </row>
    <row r="4049" spans="5:10">
      <c r="E4049" s="4" t="s">
        <v>6559</v>
      </c>
      <c r="F4049" s="4" t="s">
        <v>350</v>
      </c>
      <c r="G4049" s="4" t="s">
        <v>6560</v>
      </c>
      <c r="H4049" s="4" t="s">
        <v>350</v>
      </c>
      <c r="I4049" s="4" t="s">
        <v>7066</v>
      </c>
      <c r="J4049" s="4" t="s">
        <v>1003</v>
      </c>
    </row>
    <row r="4050" spans="5:10">
      <c r="E4050" s="4" t="s">
        <v>6559</v>
      </c>
      <c r="F4050" s="4" t="s">
        <v>350</v>
      </c>
      <c r="G4050" s="4" t="s">
        <v>6560</v>
      </c>
      <c r="H4050" s="4" t="s">
        <v>350</v>
      </c>
      <c r="I4050" s="4" t="s">
        <v>7067</v>
      </c>
      <c r="J4050" s="4" t="s">
        <v>1004</v>
      </c>
    </row>
    <row r="4051" spans="5:10">
      <c r="E4051" s="4" t="s">
        <v>6559</v>
      </c>
      <c r="F4051" s="4" t="s">
        <v>350</v>
      </c>
      <c r="G4051" s="4" t="s">
        <v>6560</v>
      </c>
      <c r="H4051" s="4" t="s">
        <v>350</v>
      </c>
      <c r="I4051" s="4" t="s">
        <v>7068</v>
      </c>
      <c r="J4051" s="4" t="s">
        <v>1005</v>
      </c>
    </row>
    <row r="4052" spans="5:10">
      <c r="E4052" s="4" t="s">
        <v>6559</v>
      </c>
      <c r="F4052" s="4" t="s">
        <v>350</v>
      </c>
      <c r="G4052" s="4" t="s">
        <v>6560</v>
      </c>
      <c r="H4052" s="4" t="s">
        <v>350</v>
      </c>
      <c r="I4052" s="4" t="s">
        <v>7069</v>
      </c>
      <c r="J4052" s="4" t="s">
        <v>1006</v>
      </c>
    </row>
    <row r="4053" spans="5:10">
      <c r="E4053" s="4" t="s">
        <v>6559</v>
      </c>
      <c r="F4053" s="4" t="s">
        <v>350</v>
      </c>
      <c r="G4053" s="4" t="s">
        <v>6560</v>
      </c>
      <c r="H4053" s="4" t="s">
        <v>350</v>
      </c>
      <c r="I4053" s="4" t="s">
        <v>7070</v>
      </c>
      <c r="J4053" s="4" t="s">
        <v>1007</v>
      </c>
    </row>
    <row r="4054" spans="5:10">
      <c r="E4054" s="4" t="s">
        <v>6559</v>
      </c>
      <c r="F4054" s="4" t="s">
        <v>350</v>
      </c>
      <c r="G4054" s="4" t="s">
        <v>6560</v>
      </c>
      <c r="H4054" s="4" t="s">
        <v>350</v>
      </c>
      <c r="I4054" s="4" t="s">
        <v>7071</v>
      </c>
      <c r="J4054" s="4" t="s">
        <v>1008</v>
      </c>
    </row>
    <row r="4055" spans="5:10">
      <c r="E4055" s="4" t="s">
        <v>6559</v>
      </c>
      <c r="F4055" s="4" t="s">
        <v>350</v>
      </c>
      <c r="G4055" s="4" t="s">
        <v>6560</v>
      </c>
      <c r="H4055" s="4" t="s">
        <v>350</v>
      </c>
      <c r="I4055" s="4" t="s">
        <v>7072</v>
      </c>
      <c r="J4055" s="4" t="s">
        <v>1009</v>
      </c>
    </row>
    <row r="4056" spans="5:10">
      <c r="E4056" s="4" t="s">
        <v>6559</v>
      </c>
      <c r="F4056" s="4" t="s">
        <v>350</v>
      </c>
      <c r="G4056" s="4" t="s">
        <v>6560</v>
      </c>
      <c r="H4056" s="4" t="s">
        <v>350</v>
      </c>
      <c r="I4056" s="4" t="s">
        <v>7073</v>
      </c>
      <c r="J4056" s="4" t="s">
        <v>1010</v>
      </c>
    </row>
    <row r="4057" spans="5:10">
      <c r="E4057" s="4" t="s">
        <v>6559</v>
      </c>
      <c r="F4057" s="4" t="s">
        <v>350</v>
      </c>
      <c r="G4057" s="4" t="s">
        <v>6560</v>
      </c>
      <c r="H4057" s="4" t="s">
        <v>350</v>
      </c>
      <c r="I4057" s="4" t="s">
        <v>7074</v>
      </c>
      <c r="J4057" s="4" t="s">
        <v>1011</v>
      </c>
    </row>
    <row r="4058" spans="5:10">
      <c r="E4058" s="4" t="s">
        <v>6559</v>
      </c>
      <c r="F4058" s="4" t="s">
        <v>350</v>
      </c>
      <c r="G4058" s="4" t="s">
        <v>6560</v>
      </c>
      <c r="H4058" s="4" t="s">
        <v>350</v>
      </c>
      <c r="I4058" s="4" t="s">
        <v>7075</v>
      </c>
      <c r="J4058" s="4" t="s">
        <v>1012</v>
      </c>
    </row>
    <row r="4059" spans="5:10">
      <c r="E4059" s="4" t="s">
        <v>6559</v>
      </c>
      <c r="F4059" s="4" t="s">
        <v>350</v>
      </c>
      <c r="G4059" s="4" t="s">
        <v>6560</v>
      </c>
      <c r="H4059" s="4" t="s">
        <v>350</v>
      </c>
      <c r="I4059" s="4" t="s">
        <v>7076</v>
      </c>
      <c r="J4059" s="4" t="s">
        <v>1013</v>
      </c>
    </row>
    <row r="4060" spans="5:10">
      <c r="E4060" s="4" t="s">
        <v>6559</v>
      </c>
      <c r="F4060" s="4" t="s">
        <v>350</v>
      </c>
      <c r="G4060" s="4" t="s">
        <v>6560</v>
      </c>
      <c r="H4060" s="4" t="s">
        <v>350</v>
      </c>
      <c r="I4060" s="4" t="s">
        <v>7077</v>
      </c>
      <c r="J4060" s="4" t="s">
        <v>1014</v>
      </c>
    </row>
    <row r="4061" spans="5:10">
      <c r="E4061" s="4" t="s">
        <v>6559</v>
      </c>
      <c r="F4061" s="4" t="s">
        <v>350</v>
      </c>
      <c r="G4061" s="4" t="s">
        <v>6560</v>
      </c>
      <c r="H4061" s="4" t="s">
        <v>350</v>
      </c>
      <c r="I4061" s="4" t="s">
        <v>7078</v>
      </c>
      <c r="J4061" s="4" t="s">
        <v>1015</v>
      </c>
    </row>
    <row r="4062" spans="5:10">
      <c r="E4062" s="4" t="s">
        <v>6559</v>
      </c>
      <c r="F4062" s="4" t="s">
        <v>350</v>
      </c>
      <c r="G4062" s="4" t="s">
        <v>6560</v>
      </c>
      <c r="H4062" s="4" t="s">
        <v>350</v>
      </c>
      <c r="I4062" s="4" t="s">
        <v>7079</v>
      </c>
      <c r="J4062" s="4" t="s">
        <v>1016</v>
      </c>
    </row>
    <row r="4063" spans="5:10">
      <c r="E4063" s="4" t="s">
        <v>6559</v>
      </c>
      <c r="F4063" s="4" t="s">
        <v>350</v>
      </c>
      <c r="G4063" s="4" t="s">
        <v>6560</v>
      </c>
      <c r="H4063" s="4" t="s">
        <v>350</v>
      </c>
      <c r="I4063" s="4" t="s">
        <v>7080</v>
      </c>
      <c r="J4063" s="4" t="s">
        <v>1017</v>
      </c>
    </row>
    <row r="4064" spans="5:10">
      <c r="E4064" s="4" t="s">
        <v>6559</v>
      </c>
      <c r="F4064" s="4" t="s">
        <v>350</v>
      </c>
      <c r="G4064" s="4" t="s">
        <v>6560</v>
      </c>
      <c r="H4064" s="4" t="s">
        <v>350</v>
      </c>
      <c r="I4064" s="4" t="s">
        <v>7081</v>
      </c>
      <c r="J4064" s="4" t="s">
        <v>1018</v>
      </c>
    </row>
    <row r="4065" spans="5:10">
      <c r="E4065" s="4" t="s">
        <v>6559</v>
      </c>
      <c r="F4065" s="4" t="s">
        <v>350</v>
      </c>
      <c r="G4065" s="4" t="s">
        <v>6560</v>
      </c>
      <c r="H4065" s="4" t="s">
        <v>350</v>
      </c>
      <c r="I4065" s="4" t="s">
        <v>7082</v>
      </c>
      <c r="J4065" s="4" t="s">
        <v>1019</v>
      </c>
    </row>
    <row r="4066" spans="5:10">
      <c r="E4066" s="4" t="s">
        <v>6559</v>
      </c>
      <c r="F4066" s="4" t="s">
        <v>350</v>
      </c>
      <c r="G4066" s="4" t="s">
        <v>6560</v>
      </c>
      <c r="H4066" s="4" t="s">
        <v>350</v>
      </c>
      <c r="I4066" s="4" t="s">
        <v>7083</v>
      </c>
      <c r="J4066" s="4" t="s">
        <v>1020</v>
      </c>
    </row>
    <row r="4067" spans="5:10">
      <c r="E4067" s="4" t="s">
        <v>6559</v>
      </c>
      <c r="F4067" s="4" t="s">
        <v>350</v>
      </c>
      <c r="G4067" s="4" t="s">
        <v>6560</v>
      </c>
      <c r="H4067" s="4" t="s">
        <v>350</v>
      </c>
      <c r="I4067" s="4" t="s">
        <v>7084</v>
      </c>
      <c r="J4067" s="4" t="s">
        <v>1021</v>
      </c>
    </row>
    <row r="4068" spans="5:10">
      <c r="E4068" s="4" t="s">
        <v>6559</v>
      </c>
      <c r="F4068" s="4" t="s">
        <v>350</v>
      </c>
      <c r="G4068" s="4" t="s">
        <v>6560</v>
      </c>
      <c r="H4068" s="4" t="s">
        <v>350</v>
      </c>
      <c r="I4068" s="4" t="s">
        <v>7085</v>
      </c>
      <c r="J4068" s="4" t="s">
        <v>1022</v>
      </c>
    </row>
    <row r="4069" spans="5:10">
      <c r="E4069" s="4" t="s">
        <v>6559</v>
      </c>
      <c r="F4069" s="4" t="s">
        <v>350</v>
      </c>
      <c r="G4069" s="4" t="s">
        <v>6560</v>
      </c>
      <c r="H4069" s="4" t="s">
        <v>350</v>
      </c>
      <c r="I4069" s="4" t="s">
        <v>7086</v>
      </c>
      <c r="J4069" s="4" t="s">
        <v>1023</v>
      </c>
    </row>
    <row r="4070" spans="5:10">
      <c r="E4070" s="4" t="s">
        <v>6559</v>
      </c>
      <c r="F4070" s="4" t="s">
        <v>350</v>
      </c>
      <c r="G4070" s="4" t="s">
        <v>6560</v>
      </c>
      <c r="H4070" s="4" t="s">
        <v>350</v>
      </c>
      <c r="I4070" s="4" t="s">
        <v>7087</v>
      </c>
      <c r="J4070" s="4" t="s">
        <v>1024</v>
      </c>
    </row>
    <row r="4071" spans="5:10">
      <c r="E4071" s="4" t="s">
        <v>6559</v>
      </c>
      <c r="F4071" s="4" t="s">
        <v>350</v>
      </c>
      <c r="G4071" s="4" t="s">
        <v>6560</v>
      </c>
      <c r="H4071" s="4" t="s">
        <v>350</v>
      </c>
      <c r="I4071" s="4" t="s">
        <v>7088</v>
      </c>
      <c r="J4071" s="4" t="s">
        <v>1025</v>
      </c>
    </row>
    <row r="4072" spans="5:10">
      <c r="E4072" s="4" t="s">
        <v>6559</v>
      </c>
      <c r="F4072" s="4" t="s">
        <v>350</v>
      </c>
      <c r="G4072" s="4" t="s">
        <v>6560</v>
      </c>
      <c r="H4072" s="4" t="s">
        <v>350</v>
      </c>
      <c r="I4072" s="4" t="s">
        <v>7089</v>
      </c>
      <c r="J4072" s="4" t="s">
        <v>1026</v>
      </c>
    </row>
    <row r="4073" spans="5:10">
      <c r="E4073" s="4" t="s">
        <v>6559</v>
      </c>
      <c r="F4073" s="4" t="s">
        <v>350</v>
      </c>
      <c r="G4073" s="4" t="s">
        <v>6560</v>
      </c>
      <c r="H4073" s="4" t="s">
        <v>350</v>
      </c>
      <c r="I4073" s="4" t="s">
        <v>7090</v>
      </c>
      <c r="J4073" s="4" t="s">
        <v>1027</v>
      </c>
    </row>
    <row r="4074" spans="5:10">
      <c r="E4074" s="4" t="s">
        <v>6559</v>
      </c>
      <c r="F4074" s="4" t="s">
        <v>350</v>
      </c>
      <c r="G4074" s="4" t="s">
        <v>6560</v>
      </c>
      <c r="H4074" s="4" t="s">
        <v>350</v>
      </c>
      <c r="I4074" s="4" t="s">
        <v>7091</v>
      </c>
      <c r="J4074" s="4" t="s">
        <v>1028</v>
      </c>
    </row>
    <row r="4075" spans="5:10">
      <c r="E4075" s="4" t="s">
        <v>6559</v>
      </c>
      <c r="F4075" s="4" t="s">
        <v>350</v>
      </c>
      <c r="G4075" s="4" t="s">
        <v>6560</v>
      </c>
      <c r="H4075" s="4" t="s">
        <v>350</v>
      </c>
      <c r="I4075" s="4" t="s">
        <v>7092</v>
      </c>
      <c r="J4075" s="4" t="s">
        <v>1029</v>
      </c>
    </row>
    <row r="4076" spans="5:10">
      <c r="E4076" s="4" t="s">
        <v>6559</v>
      </c>
      <c r="F4076" s="4" t="s">
        <v>350</v>
      </c>
      <c r="G4076" s="4" t="s">
        <v>6560</v>
      </c>
      <c r="H4076" s="4" t="s">
        <v>350</v>
      </c>
      <c r="I4076" s="4" t="s">
        <v>7093</v>
      </c>
      <c r="J4076" s="4" t="s">
        <v>1030</v>
      </c>
    </row>
    <row r="4077" spans="5:10">
      <c r="E4077" s="4" t="s">
        <v>6559</v>
      </c>
      <c r="F4077" s="4" t="s">
        <v>350</v>
      </c>
      <c r="G4077" s="4" t="s">
        <v>6560</v>
      </c>
      <c r="H4077" s="4" t="s">
        <v>350</v>
      </c>
      <c r="I4077" s="4" t="s">
        <v>7094</v>
      </c>
      <c r="J4077" s="4" t="s">
        <v>1031</v>
      </c>
    </row>
    <row r="4078" spans="5:10">
      <c r="E4078" s="4" t="s">
        <v>6559</v>
      </c>
      <c r="F4078" s="4" t="s">
        <v>350</v>
      </c>
      <c r="G4078" s="4" t="s">
        <v>6560</v>
      </c>
      <c r="H4078" s="4" t="s">
        <v>350</v>
      </c>
      <c r="I4078" s="4" t="s">
        <v>7095</v>
      </c>
      <c r="J4078" s="4" t="s">
        <v>1032</v>
      </c>
    </row>
    <row r="4079" spans="5:10">
      <c r="E4079" s="4" t="s">
        <v>6559</v>
      </c>
      <c r="F4079" s="4" t="s">
        <v>350</v>
      </c>
      <c r="G4079" s="4" t="s">
        <v>6560</v>
      </c>
      <c r="H4079" s="4" t="s">
        <v>350</v>
      </c>
      <c r="I4079" s="4" t="s">
        <v>7096</v>
      </c>
      <c r="J4079" s="4" t="s">
        <v>1033</v>
      </c>
    </row>
    <row r="4080" spans="5:10">
      <c r="E4080" s="4" t="s">
        <v>6559</v>
      </c>
      <c r="F4080" s="4" t="s">
        <v>350</v>
      </c>
      <c r="G4080" s="4" t="s">
        <v>6560</v>
      </c>
      <c r="H4080" s="4" t="s">
        <v>350</v>
      </c>
      <c r="I4080" s="4" t="s">
        <v>7097</v>
      </c>
      <c r="J4080" s="4" t="s">
        <v>1034</v>
      </c>
    </row>
    <row r="4081" spans="5:10">
      <c r="E4081" s="4" t="s">
        <v>6559</v>
      </c>
      <c r="F4081" s="4" t="s">
        <v>350</v>
      </c>
      <c r="G4081" s="4" t="s">
        <v>6560</v>
      </c>
      <c r="H4081" s="4" t="s">
        <v>350</v>
      </c>
      <c r="I4081" s="4" t="s">
        <v>7098</v>
      </c>
      <c r="J4081" s="4" t="s">
        <v>1035</v>
      </c>
    </row>
    <row r="4082" spans="5:10">
      <c r="E4082" s="4" t="s">
        <v>6559</v>
      </c>
      <c r="F4082" s="4" t="s">
        <v>350</v>
      </c>
      <c r="G4082" s="4" t="s">
        <v>6560</v>
      </c>
      <c r="H4082" s="4" t="s">
        <v>350</v>
      </c>
      <c r="I4082" s="4" t="s">
        <v>7099</v>
      </c>
      <c r="J4082" s="4" t="s">
        <v>1036</v>
      </c>
    </row>
    <row r="4083" spans="5:10">
      <c r="E4083" s="4" t="s">
        <v>6559</v>
      </c>
      <c r="F4083" s="4" t="s">
        <v>350</v>
      </c>
      <c r="G4083" s="4" t="s">
        <v>6560</v>
      </c>
      <c r="H4083" s="4" t="s">
        <v>350</v>
      </c>
      <c r="I4083" s="4" t="s">
        <v>7100</v>
      </c>
      <c r="J4083" s="4" t="s">
        <v>1037</v>
      </c>
    </row>
    <row r="4084" spans="5:10">
      <c r="E4084" s="4" t="s">
        <v>6559</v>
      </c>
      <c r="F4084" s="4" t="s">
        <v>350</v>
      </c>
      <c r="G4084" s="4" t="s">
        <v>6560</v>
      </c>
      <c r="H4084" s="4" t="s">
        <v>350</v>
      </c>
      <c r="I4084" s="4" t="s">
        <v>7101</v>
      </c>
      <c r="J4084" s="4" t="s">
        <v>1038</v>
      </c>
    </row>
    <row r="4085" spans="5:10">
      <c r="E4085" s="4" t="s">
        <v>6559</v>
      </c>
      <c r="F4085" s="4" t="s">
        <v>350</v>
      </c>
      <c r="G4085" s="4" t="s">
        <v>6560</v>
      </c>
      <c r="H4085" s="4" t="s">
        <v>350</v>
      </c>
      <c r="I4085" s="4" t="s">
        <v>7102</v>
      </c>
      <c r="J4085" s="4" t="s">
        <v>1039</v>
      </c>
    </row>
    <row r="4086" spans="5:10">
      <c r="E4086" s="4" t="s">
        <v>6559</v>
      </c>
      <c r="F4086" s="4" t="s">
        <v>350</v>
      </c>
      <c r="G4086" s="4" t="s">
        <v>6560</v>
      </c>
      <c r="H4086" s="4" t="s">
        <v>350</v>
      </c>
      <c r="I4086" s="4" t="s">
        <v>7103</v>
      </c>
      <c r="J4086" s="4" t="s">
        <v>1040</v>
      </c>
    </row>
    <row r="4087" spans="5:10">
      <c r="E4087" s="4" t="s">
        <v>6559</v>
      </c>
      <c r="F4087" s="4" t="s">
        <v>350</v>
      </c>
      <c r="G4087" s="4" t="s">
        <v>6560</v>
      </c>
      <c r="H4087" s="4" t="s">
        <v>350</v>
      </c>
      <c r="I4087" s="4" t="s">
        <v>7104</v>
      </c>
      <c r="J4087" s="4" t="s">
        <v>1041</v>
      </c>
    </row>
    <row r="4088" spans="5:10">
      <c r="E4088" s="4" t="s">
        <v>6559</v>
      </c>
      <c r="F4088" s="4" t="s">
        <v>350</v>
      </c>
      <c r="G4088" s="4" t="s">
        <v>6560</v>
      </c>
      <c r="H4088" s="4" t="s">
        <v>350</v>
      </c>
      <c r="I4088" s="4" t="s">
        <v>7105</v>
      </c>
      <c r="J4088" s="4" t="s">
        <v>1042</v>
      </c>
    </row>
    <row r="4089" spans="5:10">
      <c r="E4089" s="4" t="s">
        <v>6559</v>
      </c>
      <c r="F4089" s="4" t="s">
        <v>350</v>
      </c>
      <c r="G4089" s="4" t="s">
        <v>6560</v>
      </c>
      <c r="H4089" s="4" t="s">
        <v>350</v>
      </c>
      <c r="I4089" s="4" t="s">
        <v>7106</v>
      </c>
      <c r="J4089" s="4" t="s">
        <v>1043</v>
      </c>
    </row>
    <row r="4090" spans="5:10">
      <c r="E4090" s="4" t="s">
        <v>6559</v>
      </c>
      <c r="F4090" s="4" t="s">
        <v>350</v>
      </c>
      <c r="G4090" s="4" t="s">
        <v>6560</v>
      </c>
      <c r="H4090" s="4" t="s">
        <v>350</v>
      </c>
      <c r="I4090" s="4" t="s">
        <v>7107</v>
      </c>
      <c r="J4090" s="4" t="s">
        <v>1044</v>
      </c>
    </row>
    <row r="4091" spans="5:10">
      <c r="E4091" s="4" t="s">
        <v>6559</v>
      </c>
      <c r="F4091" s="4" t="s">
        <v>350</v>
      </c>
      <c r="G4091" s="4" t="s">
        <v>6560</v>
      </c>
      <c r="H4091" s="4" t="s">
        <v>350</v>
      </c>
      <c r="I4091" s="4" t="s">
        <v>7108</v>
      </c>
      <c r="J4091" s="4" t="s">
        <v>1045</v>
      </c>
    </row>
    <row r="4092" spans="5:10">
      <c r="E4092" s="4" t="s">
        <v>6559</v>
      </c>
      <c r="F4092" s="4" t="s">
        <v>350</v>
      </c>
      <c r="G4092" s="4" t="s">
        <v>6560</v>
      </c>
      <c r="H4092" s="4" t="s">
        <v>350</v>
      </c>
      <c r="I4092" s="4" t="s">
        <v>7109</v>
      </c>
      <c r="J4092" s="4" t="s">
        <v>1046</v>
      </c>
    </row>
    <row r="4093" spans="5:10">
      <c r="E4093" s="4" t="s">
        <v>6559</v>
      </c>
      <c r="F4093" s="4" t="s">
        <v>350</v>
      </c>
      <c r="G4093" s="4" t="s">
        <v>6560</v>
      </c>
      <c r="H4093" s="4" t="s">
        <v>350</v>
      </c>
      <c r="I4093" s="4" t="s">
        <v>7110</v>
      </c>
      <c r="J4093" s="4" t="s">
        <v>1047</v>
      </c>
    </row>
    <row r="4094" spans="5:10">
      <c r="E4094" s="4" t="s">
        <v>6559</v>
      </c>
      <c r="F4094" s="4" t="s">
        <v>350</v>
      </c>
      <c r="G4094" s="4" t="s">
        <v>6560</v>
      </c>
      <c r="H4094" s="4" t="s">
        <v>350</v>
      </c>
      <c r="I4094" s="4" t="s">
        <v>7111</v>
      </c>
      <c r="J4094" s="4" t="s">
        <v>1048</v>
      </c>
    </row>
    <row r="4095" spans="5:10">
      <c r="E4095" s="4" t="s">
        <v>6559</v>
      </c>
      <c r="F4095" s="4" t="s">
        <v>350</v>
      </c>
      <c r="G4095" s="4" t="s">
        <v>6560</v>
      </c>
      <c r="H4095" s="4" t="s">
        <v>350</v>
      </c>
      <c r="I4095" s="4" t="s">
        <v>7112</v>
      </c>
      <c r="J4095" s="4" t="s">
        <v>1049</v>
      </c>
    </row>
    <row r="4096" spans="5:10">
      <c r="E4096" s="4" t="s">
        <v>6559</v>
      </c>
      <c r="F4096" s="4" t="s">
        <v>350</v>
      </c>
      <c r="G4096" s="4" t="s">
        <v>6560</v>
      </c>
      <c r="H4096" s="4" t="s">
        <v>350</v>
      </c>
      <c r="I4096" s="4" t="s">
        <v>7113</v>
      </c>
      <c r="J4096" s="4" t="s">
        <v>1050</v>
      </c>
    </row>
    <row r="4097" spans="5:10">
      <c r="E4097" s="4" t="s">
        <v>6559</v>
      </c>
      <c r="F4097" s="4" t="s">
        <v>350</v>
      </c>
      <c r="G4097" s="4" t="s">
        <v>6560</v>
      </c>
      <c r="H4097" s="4" t="s">
        <v>350</v>
      </c>
      <c r="I4097" s="4" t="s">
        <v>7114</v>
      </c>
      <c r="J4097" s="4" t="s">
        <v>1051</v>
      </c>
    </row>
    <row r="4098" spans="5:10">
      <c r="E4098" s="4" t="s">
        <v>6559</v>
      </c>
      <c r="F4098" s="4" t="s">
        <v>350</v>
      </c>
      <c r="G4098" s="4" t="s">
        <v>6560</v>
      </c>
      <c r="H4098" s="4" t="s">
        <v>350</v>
      </c>
      <c r="I4098" s="4" t="s">
        <v>7115</v>
      </c>
      <c r="J4098" s="4" t="s">
        <v>1052</v>
      </c>
    </row>
    <row r="4099" spans="5:10">
      <c r="E4099" s="4" t="s">
        <v>6559</v>
      </c>
      <c r="F4099" s="4" t="s">
        <v>350</v>
      </c>
      <c r="G4099" s="4" t="s">
        <v>6560</v>
      </c>
      <c r="H4099" s="4" t="s">
        <v>350</v>
      </c>
      <c r="I4099" s="4" t="s">
        <v>7116</v>
      </c>
      <c r="J4099" s="4" t="s">
        <v>1053</v>
      </c>
    </row>
    <row r="4100" spans="5:10">
      <c r="E4100" s="4" t="s">
        <v>6559</v>
      </c>
      <c r="F4100" s="4" t="s">
        <v>350</v>
      </c>
      <c r="G4100" s="4" t="s">
        <v>6560</v>
      </c>
      <c r="H4100" s="4" t="s">
        <v>350</v>
      </c>
      <c r="I4100" s="4" t="s">
        <v>7117</v>
      </c>
      <c r="J4100" s="4" t="s">
        <v>1054</v>
      </c>
    </row>
    <row r="4101" spans="5:10">
      <c r="E4101" s="4" t="s">
        <v>6559</v>
      </c>
      <c r="F4101" s="4" t="s">
        <v>350</v>
      </c>
      <c r="G4101" s="4" t="s">
        <v>6560</v>
      </c>
      <c r="H4101" s="4" t="s">
        <v>350</v>
      </c>
      <c r="I4101" s="4" t="s">
        <v>7118</v>
      </c>
      <c r="J4101" s="4" t="s">
        <v>1055</v>
      </c>
    </row>
    <row r="4102" spans="5:10">
      <c r="E4102" s="4" t="s">
        <v>6559</v>
      </c>
      <c r="F4102" s="4" t="s">
        <v>350</v>
      </c>
      <c r="G4102" s="4" t="s">
        <v>6560</v>
      </c>
      <c r="H4102" s="4" t="s">
        <v>350</v>
      </c>
      <c r="I4102" s="4" t="s">
        <v>7119</v>
      </c>
      <c r="J4102" s="4" t="s">
        <v>1056</v>
      </c>
    </row>
    <row r="4103" spans="5:10">
      <c r="E4103" s="4" t="s">
        <v>6559</v>
      </c>
      <c r="F4103" s="4" t="s">
        <v>350</v>
      </c>
      <c r="G4103" s="4" t="s">
        <v>6560</v>
      </c>
      <c r="H4103" s="4" t="s">
        <v>350</v>
      </c>
      <c r="I4103" s="4" t="s">
        <v>7120</v>
      </c>
      <c r="J4103" s="4" t="s">
        <v>1057</v>
      </c>
    </row>
    <row r="4104" spans="5:10">
      <c r="E4104" s="4" t="s">
        <v>6559</v>
      </c>
      <c r="F4104" s="4" t="s">
        <v>350</v>
      </c>
      <c r="G4104" s="4" t="s">
        <v>6560</v>
      </c>
      <c r="H4104" s="4" t="s">
        <v>350</v>
      </c>
      <c r="I4104" s="4" t="s">
        <v>7121</v>
      </c>
      <c r="J4104" s="4" t="s">
        <v>1058</v>
      </c>
    </row>
    <row r="4105" spans="5:10">
      <c r="E4105" s="4" t="s">
        <v>6559</v>
      </c>
      <c r="F4105" s="4" t="s">
        <v>350</v>
      </c>
      <c r="G4105" s="4" t="s">
        <v>6560</v>
      </c>
      <c r="H4105" s="4" t="s">
        <v>350</v>
      </c>
      <c r="I4105" s="4" t="s">
        <v>7122</v>
      </c>
      <c r="J4105" s="4" t="s">
        <v>1059</v>
      </c>
    </row>
    <row r="4106" spans="5:10">
      <c r="E4106" s="4" t="s">
        <v>6559</v>
      </c>
      <c r="F4106" s="4" t="s">
        <v>350</v>
      </c>
      <c r="G4106" s="4" t="s">
        <v>6560</v>
      </c>
      <c r="H4106" s="4" t="s">
        <v>350</v>
      </c>
      <c r="I4106" s="4" t="s">
        <v>7123</v>
      </c>
      <c r="J4106" s="4" t="s">
        <v>1060</v>
      </c>
    </row>
    <row r="4107" spans="5:10">
      <c r="E4107" s="4" t="s">
        <v>6559</v>
      </c>
      <c r="F4107" s="4" t="s">
        <v>350</v>
      </c>
      <c r="G4107" s="4" t="s">
        <v>6560</v>
      </c>
      <c r="H4107" s="4" t="s">
        <v>350</v>
      </c>
      <c r="I4107" s="4" t="s">
        <v>7124</v>
      </c>
      <c r="J4107" s="4" t="s">
        <v>1061</v>
      </c>
    </row>
    <row r="4108" spans="5:10">
      <c r="E4108" s="4" t="s">
        <v>6559</v>
      </c>
      <c r="F4108" s="4" t="s">
        <v>350</v>
      </c>
      <c r="G4108" s="4" t="s">
        <v>6560</v>
      </c>
      <c r="H4108" s="4" t="s">
        <v>350</v>
      </c>
      <c r="I4108" s="4" t="s">
        <v>7125</v>
      </c>
      <c r="J4108" s="4" t="s">
        <v>1062</v>
      </c>
    </row>
    <row r="4109" spans="5:10">
      <c r="E4109" s="4" t="s">
        <v>6559</v>
      </c>
      <c r="F4109" s="4" t="s">
        <v>350</v>
      </c>
      <c r="G4109" s="4" t="s">
        <v>6560</v>
      </c>
      <c r="H4109" s="4" t="s">
        <v>350</v>
      </c>
      <c r="I4109" s="4" t="s">
        <v>7126</v>
      </c>
      <c r="J4109" s="4" t="s">
        <v>1063</v>
      </c>
    </row>
    <row r="4110" spans="5:10">
      <c r="E4110" s="4" t="s">
        <v>6559</v>
      </c>
      <c r="F4110" s="4" t="s">
        <v>350</v>
      </c>
      <c r="G4110" s="4" t="s">
        <v>6560</v>
      </c>
      <c r="H4110" s="4" t="s">
        <v>350</v>
      </c>
      <c r="I4110" s="4" t="s">
        <v>7127</v>
      </c>
      <c r="J4110" s="4" t="s">
        <v>1064</v>
      </c>
    </row>
    <row r="4111" spans="5:10">
      <c r="E4111" s="4" t="s">
        <v>6559</v>
      </c>
      <c r="F4111" s="4" t="s">
        <v>350</v>
      </c>
      <c r="G4111" s="4" t="s">
        <v>6560</v>
      </c>
      <c r="H4111" s="4" t="s">
        <v>350</v>
      </c>
      <c r="I4111" s="4" t="s">
        <v>7128</v>
      </c>
      <c r="J4111" s="4" t="s">
        <v>1065</v>
      </c>
    </row>
    <row r="4112" spans="5:10">
      <c r="E4112" s="4" t="s">
        <v>6559</v>
      </c>
      <c r="F4112" s="4" t="s">
        <v>350</v>
      </c>
      <c r="G4112" s="4" t="s">
        <v>6560</v>
      </c>
      <c r="H4112" s="4" t="s">
        <v>350</v>
      </c>
      <c r="I4112" s="4" t="s">
        <v>7129</v>
      </c>
      <c r="J4112" s="4" t="s">
        <v>1066</v>
      </c>
    </row>
    <row r="4113" spans="5:10">
      <c r="E4113" s="4" t="s">
        <v>6559</v>
      </c>
      <c r="F4113" s="4" t="s">
        <v>350</v>
      </c>
      <c r="G4113" s="4" t="s">
        <v>6560</v>
      </c>
      <c r="H4113" s="4" t="s">
        <v>350</v>
      </c>
      <c r="I4113" s="4" t="s">
        <v>7130</v>
      </c>
      <c r="J4113" s="4" t="s">
        <v>1067</v>
      </c>
    </row>
    <row r="4114" spans="5:10">
      <c r="E4114" s="4" t="s">
        <v>6559</v>
      </c>
      <c r="F4114" s="4" t="s">
        <v>350</v>
      </c>
      <c r="G4114" s="4" t="s">
        <v>6560</v>
      </c>
      <c r="H4114" s="4" t="s">
        <v>350</v>
      </c>
      <c r="I4114" s="4" t="s">
        <v>7131</v>
      </c>
      <c r="J4114" s="4" t="s">
        <v>1068</v>
      </c>
    </row>
    <row r="4115" spans="5:10">
      <c r="E4115" s="4" t="s">
        <v>6559</v>
      </c>
      <c r="F4115" s="4" t="s">
        <v>350</v>
      </c>
      <c r="G4115" s="4" t="s">
        <v>6560</v>
      </c>
      <c r="H4115" s="4" t="s">
        <v>350</v>
      </c>
      <c r="I4115" s="4" t="s">
        <v>7132</v>
      </c>
      <c r="J4115" s="4" t="s">
        <v>1069</v>
      </c>
    </row>
    <row r="4116" spans="5:10">
      <c r="E4116" s="4" t="s">
        <v>6559</v>
      </c>
      <c r="F4116" s="4" t="s">
        <v>350</v>
      </c>
      <c r="G4116" s="4" t="s">
        <v>6560</v>
      </c>
      <c r="H4116" s="4" t="s">
        <v>350</v>
      </c>
      <c r="I4116" s="4" t="s">
        <v>7133</v>
      </c>
      <c r="J4116" s="4" t="s">
        <v>1070</v>
      </c>
    </row>
    <row r="4117" spans="5:10">
      <c r="E4117" s="4" t="s">
        <v>6559</v>
      </c>
      <c r="F4117" s="4" t="s">
        <v>350</v>
      </c>
      <c r="G4117" s="4" t="s">
        <v>6560</v>
      </c>
      <c r="H4117" s="4" t="s">
        <v>350</v>
      </c>
      <c r="I4117" s="4" t="s">
        <v>7134</v>
      </c>
      <c r="J4117" s="4" t="s">
        <v>1071</v>
      </c>
    </row>
    <row r="4118" spans="5:10">
      <c r="E4118" s="4" t="s">
        <v>6559</v>
      </c>
      <c r="F4118" s="4" t="s">
        <v>350</v>
      </c>
      <c r="G4118" s="4" t="s">
        <v>6560</v>
      </c>
      <c r="H4118" s="4" t="s">
        <v>350</v>
      </c>
      <c r="I4118" s="4" t="s">
        <v>7135</v>
      </c>
      <c r="J4118" s="4" t="s">
        <v>1072</v>
      </c>
    </row>
    <row r="4119" spans="5:10">
      <c r="E4119" s="4" t="s">
        <v>6559</v>
      </c>
      <c r="F4119" s="4" t="s">
        <v>350</v>
      </c>
      <c r="G4119" s="4" t="s">
        <v>6560</v>
      </c>
      <c r="H4119" s="4" t="s">
        <v>350</v>
      </c>
      <c r="I4119" s="4" t="s">
        <v>7136</v>
      </c>
      <c r="J4119" s="4" t="s">
        <v>1073</v>
      </c>
    </row>
    <row r="4120" spans="5:10">
      <c r="E4120" s="4" t="s">
        <v>6559</v>
      </c>
      <c r="F4120" s="4" t="s">
        <v>350</v>
      </c>
      <c r="G4120" s="4" t="s">
        <v>6560</v>
      </c>
      <c r="H4120" s="4" t="s">
        <v>350</v>
      </c>
      <c r="I4120" s="4" t="s">
        <v>7137</v>
      </c>
      <c r="J4120" s="4" t="s">
        <v>1074</v>
      </c>
    </row>
    <row r="4121" spans="5:10">
      <c r="E4121" s="4" t="s">
        <v>6559</v>
      </c>
      <c r="F4121" s="4" t="s">
        <v>350</v>
      </c>
      <c r="G4121" s="4" t="s">
        <v>6560</v>
      </c>
      <c r="H4121" s="4" t="s">
        <v>350</v>
      </c>
      <c r="I4121" s="4" t="s">
        <v>7138</v>
      </c>
      <c r="J4121" s="4" t="s">
        <v>1075</v>
      </c>
    </row>
    <row r="4122" spans="5:10">
      <c r="E4122" s="4" t="s">
        <v>6559</v>
      </c>
      <c r="F4122" s="4" t="s">
        <v>350</v>
      </c>
      <c r="G4122" s="4" t="s">
        <v>6560</v>
      </c>
      <c r="H4122" s="4" t="s">
        <v>350</v>
      </c>
      <c r="I4122" s="4" t="s">
        <v>7139</v>
      </c>
      <c r="J4122" s="4" t="s">
        <v>1076</v>
      </c>
    </row>
    <row r="4123" spans="5:10">
      <c r="E4123" s="4" t="s">
        <v>6559</v>
      </c>
      <c r="F4123" s="4" t="s">
        <v>350</v>
      </c>
      <c r="G4123" s="4" t="s">
        <v>6560</v>
      </c>
      <c r="H4123" s="4" t="s">
        <v>350</v>
      </c>
      <c r="I4123" s="4" t="s">
        <v>7140</v>
      </c>
      <c r="J4123" s="4" t="s">
        <v>1077</v>
      </c>
    </row>
    <row r="4124" spans="5:10">
      <c r="E4124" s="4" t="s">
        <v>6559</v>
      </c>
      <c r="F4124" s="4" t="s">
        <v>350</v>
      </c>
      <c r="G4124" s="4" t="s">
        <v>6560</v>
      </c>
      <c r="H4124" s="4" t="s">
        <v>350</v>
      </c>
      <c r="I4124" s="4" t="s">
        <v>7141</v>
      </c>
      <c r="J4124" s="4" t="s">
        <v>1078</v>
      </c>
    </row>
    <row r="4125" spans="5:10">
      <c r="E4125" s="4" t="s">
        <v>6559</v>
      </c>
      <c r="F4125" s="4" t="s">
        <v>350</v>
      </c>
      <c r="G4125" s="4" t="s">
        <v>6560</v>
      </c>
      <c r="H4125" s="4" t="s">
        <v>350</v>
      </c>
      <c r="I4125" s="4" t="s">
        <v>7142</v>
      </c>
      <c r="J4125" s="4" t="s">
        <v>1079</v>
      </c>
    </row>
    <row r="4126" spans="5:10">
      <c r="E4126" s="4" t="s">
        <v>6559</v>
      </c>
      <c r="F4126" s="4" t="s">
        <v>350</v>
      </c>
      <c r="G4126" s="4" t="s">
        <v>6560</v>
      </c>
      <c r="H4126" s="4" t="s">
        <v>350</v>
      </c>
      <c r="I4126" s="4" t="s">
        <v>7143</v>
      </c>
      <c r="J4126" s="4" t="s">
        <v>1080</v>
      </c>
    </row>
    <row r="4127" spans="5:10">
      <c r="E4127" s="4" t="s">
        <v>6559</v>
      </c>
      <c r="F4127" s="4" t="s">
        <v>350</v>
      </c>
      <c r="G4127" s="4" t="s">
        <v>6560</v>
      </c>
      <c r="H4127" s="4" t="s">
        <v>350</v>
      </c>
      <c r="I4127" s="4" t="s">
        <v>7144</v>
      </c>
      <c r="J4127" s="4" t="s">
        <v>1081</v>
      </c>
    </row>
    <row r="4128" spans="5:10">
      <c r="E4128" s="4" t="s">
        <v>6559</v>
      </c>
      <c r="F4128" s="4" t="s">
        <v>350</v>
      </c>
      <c r="G4128" s="4" t="s">
        <v>6560</v>
      </c>
      <c r="H4128" s="4" t="s">
        <v>350</v>
      </c>
      <c r="I4128" s="4" t="s">
        <v>7145</v>
      </c>
      <c r="J4128" s="4" t="s">
        <v>1082</v>
      </c>
    </row>
    <row r="4129" spans="5:10">
      <c r="E4129" s="4" t="s">
        <v>6559</v>
      </c>
      <c r="F4129" s="4" t="s">
        <v>350</v>
      </c>
      <c r="G4129" s="4" t="s">
        <v>6560</v>
      </c>
      <c r="H4129" s="4" t="s">
        <v>350</v>
      </c>
      <c r="I4129" s="4" t="s">
        <v>7146</v>
      </c>
      <c r="J4129" s="4" t="s">
        <v>1083</v>
      </c>
    </row>
    <row r="4130" spans="5:10">
      <c r="E4130" s="4" t="s">
        <v>6559</v>
      </c>
      <c r="F4130" s="4" t="s">
        <v>350</v>
      </c>
      <c r="G4130" s="4" t="s">
        <v>6560</v>
      </c>
      <c r="H4130" s="4" t="s">
        <v>350</v>
      </c>
      <c r="I4130" s="4" t="s">
        <v>7147</v>
      </c>
      <c r="J4130" s="4" t="s">
        <v>1084</v>
      </c>
    </row>
    <row r="4131" spans="5:10">
      <c r="E4131" s="4" t="s">
        <v>6559</v>
      </c>
      <c r="F4131" s="4" t="s">
        <v>350</v>
      </c>
      <c r="G4131" s="4" t="s">
        <v>6560</v>
      </c>
      <c r="H4131" s="4" t="s">
        <v>350</v>
      </c>
      <c r="I4131" s="4" t="s">
        <v>7148</v>
      </c>
      <c r="J4131" s="4" t="s">
        <v>1085</v>
      </c>
    </row>
    <row r="4132" spans="5:10">
      <c r="E4132" s="4" t="s">
        <v>6559</v>
      </c>
      <c r="F4132" s="4" t="s">
        <v>350</v>
      </c>
      <c r="G4132" s="4" t="s">
        <v>6560</v>
      </c>
      <c r="H4132" s="4" t="s">
        <v>350</v>
      </c>
      <c r="I4132" s="4" t="s">
        <v>7149</v>
      </c>
      <c r="J4132" s="4" t="s">
        <v>1086</v>
      </c>
    </row>
    <row r="4133" spans="5:10">
      <c r="E4133" s="4" t="s">
        <v>6559</v>
      </c>
      <c r="F4133" s="4" t="s">
        <v>350</v>
      </c>
      <c r="G4133" s="4" t="s">
        <v>6560</v>
      </c>
      <c r="H4133" s="4" t="s">
        <v>350</v>
      </c>
      <c r="I4133" s="4" t="s">
        <v>7150</v>
      </c>
      <c r="J4133" s="4" t="s">
        <v>1087</v>
      </c>
    </row>
    <row r="4134" spans="5:10">
      <c r="E4134" s="4" t="s">
        <v>6559</v>
      </c>
      <c r="F4134" s="4" t="s">
        <v>350</v>
      </c>
      <c r="G4134" s="4" t="s">
        <v>6560</v>
      </c>
      <c r="H4134" s="4" t="s">
        <v>350</v>
      </c>
      <c r="I4134" s="4" t="s">
        <v>7151</v>
      </c>
      <c r="J4134" s="4" t="s">
        <v>1088</v>
      </c>
    </row>
    <row r="4135" spans="5:10">
      <c r="E4135" s="4" t="s">
        <v>6559</v>
      </c>
      <c r="F4135" s="4" t="s">
        <v>350</v>
      </c>
      <c r="G4135" s="4" t="s">
        <v>6560</v>
      </c>
      <c r="H4135" s="4" t="s">
        <v>350</v>
      </c>
      <c r="I4135" s="4" t="s">
        <v>7152</v>
      </c>
      <c r="J4135" s="4" t="s">
        <v>1089</v>
      </c>
    </row>
    <row r="4136" spans="5:10">
      <c r="E4136" s="4" t="s">
        <v>6559</v>
      </c>
      <c r="F4136" s="4" t="s">
        <v>350</v>
      </c>
      <c r="G4136" s="4" t="s">
        <v>6560</v>
      </c>
      <c r="H4136" s="4" t="s">
        <v>350</v>
      </c>
      <c r="I4136" s="4" t="s">
        <v>7153</v>
      </c>
      <c r="J4136" s="4" t="s">
        <v>1090</v>
      </c>
    </row>
    <row r="4137" spans="5:10">
      <c r="E4137" s="4" t="s">
        <v>6559</v>
      </c>
      <c r="F4137" s="4" t="s">
        <v>350</v>
      </c>
      <c r="G4137" s="4" t="s">
        <v>6560</v>
      </c>
      <c r="H4137" s="4" t="s">
        <v>350</v>
      </c>
      <c r="I4137" s="4" t="s">
        <v>7154</v>
      </c>
      <c r="J4137" s="4" t="s">
        <v>1091</v>
      </c>
    </row>
    <row r="4138" spans="5:10">
      <c r="E4138" s="4" t="s">
        <v>6559</v>
      </c>
      <c r="F4138" s="4" t="s">
        <v>350</v>
      </c>
      <c r="G4138" s="4" t="s">
        <v>6560</v>
      </c>
      <c r="H4138" s="4" t="s">
        <v>350</v>
      </c>
      <c r="I4138" s="4" t="s">
        <v>7155</v>
      </c>
      <c r="J4138" s="4" t="s">
        <v>1092</v>
      </c>
    </row>
    <row r="4139" spans="5:10">
      <c r="E4139" s="4" t="s">
        <v>6559</v>
      </c>
      <c r="F4139" s="4" t="s">
        <v>350</v>
      </c>
      <c r="G4139" s="4" t="s">
        <v>6560</v>
      </c>
      <c r="H4139" s="4" t="s">
        <v>350</v>
      </c>
      <c r="I4139" s="4" t="s">
        <v>7156</v>
      </c>
      <c r="J4139" s="4" t="s">
        <v>1093</v>
      </c>
    </row>
    <row r="4140" spans="5:10">
      <c r="E4140" s="4" t="s">
        <v>6559</v>
      </c>
      <c r="F4140" s="4" t="s">
        <v>350</v>
      </c>
      <c r="G4140" s="4" t="s">
        <v>6560</v>
      </c>
      <c r="H4140" s="4" t="s">
        <v>350</v>
      </c>
      <c r="I4140" s="4" t="s">
        <v>7157</v>
      </c>
      <c r="J4140" s="4" t="s">
        <v>1094</v>
      </c>
    </row>
    <row r="4141" spans="5:10">
      <c r="E4141" s="4" t="s">
        <v>6559</v>
      </c>
      <c r="F4141" s="4" t="s">
        <v>350</v>
      </c>
      <c r="G4141" s="4" t="s">
        <v>6560</v>
      </c>
      <c r="H4141" s="4" t="s">
        <v>350</v>
      </c>
      <c r="I4141" s="4" t="s">
        <v>7158</v>
      </c>
      <c r="J4141" s="4" t="s">
        <v>1095</v>
      </c>
    </row>
    <row r="4142" spans="5:10">
      <c r="E4142" s="4" t="s">
        <v>6559</v>
      </c>
      <c r="F4142" s="4" t="s">
        <v>350</v>
      </c>
      <c r="G4142" s="4" t="s">
        <v>6560</v>
      </c>
      <c r="H4142" s="4" t="s">
        <v>350</v>
      </c>
      <c r="I4142" s="4" t="s">
        <v>7159</v>
      </c>
      <c r="J4142" s="4" t="s">
        <v>1096</v>
      </c>
    </row>
    <row r="4143" spans="5:10">
      <c r="E4143" s="4" t="s">
        <v>6559</v>
      </c>
      <c r="F4143" s="4" t="s">
        <v>350</v>
      </c>
      <c r="G4143" s="4" t="s">
        <v>6560</v>
      </c>
      <c r="H4143" s="4" t="s">
        <v>350</v>
      </c>
      <c r="I4143" s="4" t="s">
        <v>7160</v>
      </c>
      <c r="J4143" s="4" t="s">
        <v>1097</v>
      </c>
    </row>
    <row r="4144" spans="5:10">
      <c r="E4144" s="4" t="s">
        <v>6559</v>
      </c>
      <c r="F4144" s="4" t="s">
        <v>350</v>
      </c>
      <c r="G4144" s="4" t="s">
        <v>6560</v>
      </c>
      <c r="H4144" s="4" t="s">
        <v>350</v>
      </c>
      <c r="I4144" s="4" t="s">
        <v>7161</v>
      </c>
      <c r="J4144" s="4" t="s">
        <v>1098</v>
      </c>
    </row>
    <row r="4145" spans="5:10">
      <c r="E4145" s="4" t="s">
        <v>6559</v>
      </c>
      <c r="F4145" s="4" t="s">
        <v>350</v>
      </c>
      <c r="G4145" s="4" t="s">
        <v>6560</v>
      </c>
      <c r="H4145" s="4" t="s">
        <v>350</v>
      </c>
      <c r="I4145" s="4" t="s">
        <v>7162</v>
      </c>
      <c r="J4145" s="4" t="s">
        <v>1099</v>
      </c>
    </row>
    <row r="4146" spans="5:10">
      <c r="E4146" s="4" t="s">
        <v>6559</v>
      </c>
      <c r="F4146" s="4" t="s">
        <v>350</v>
      </c>
      <c r="G4146" s="4" t="s">
        <v>6560</v>
      </c>
      <c r="H4146" s="4" t="s">
        <v>350</v>
      </c>
      <c r="I4146" s="4" t="s">
        <v>7163</v>
      </c>
      <c r="J4146" s="4" t="s">
        <v>1100</v>
      </c>
    </row>
    <row r="4147" spans="5:10">
      <c r="E4147" s="4" t="s">
        <v>6559</v>
      </c>
      <c r="F4147" s="4" t="s">
        <v>350</v>
      </c>
      <c r="G4147" s="4" t="s">
        <v>6560</v>
      </c>
      <c r="H4147" s="4" t="s">
        <v>350</v>
      </c>
      <c r="I4147" s="4" t="s">
        <v>7164</v>
      </c>
      <c r="J4147" s="4" t="s">
        <v>1101</v>
      </c>
    </row>
    <row r="4148" spans="5:10">
      <c r="E4148" s="4" t="s">
        <v>6559</v>
      </c>
      <c r="F4148" s="4" t="s">
        <v>350</v>
      </c>
      <c r="G4148" s="4" t="s">
        <v>6560</v>
      </c>
      <c r="H4148" s="4" t="s">
        <v>350</v>
      </c>
      <c r="I4148" s="4" t="s">
        <v>7165</v>
      </c>
      <c r="J4148" s="4" t="s">
        <v>1102</v>
      </c>
    </row>
    <row r="4149" spans="5:10">
      <c r="E4149" s="4" t="s">
        <v>6559</v>
      </c>
      <c r="F4149" s="4" t="s">
        <v>350</v>
      </c>
      <c r="G4149" s="4" t="s">
        <v>6560</v>
      </c>
      <c r="H4149" s="4" t="s">
        <v>350</v>
      </c>
      <c r="I4149" s="4" t="s">
        <v>7166</v>
      </c>
      <c r="J4149" s="4" t="s">
        <v>1103</v>
      </c>
    </row>
    <row r="4150" spans="5:10">
      <c r="E4150" s="4" t="s">
        <v>6559</v>
      </c>
      <c r="F4150" s="4" t="s">
        <v>350</v>
      </c>
      <c r="G4150" s="4" t="s">
        <v>6560</v>
      </c>
      <c r="H4150" s="4" t="s">
        <v>350</v>
      </c>
      <c r="I4150" s="4" t="s">
        <v>7167</v>
      </c>
      <c r="J4150" s="4" t="s">
        <v>1104</v>
      </c>
    </row>
    <row r="4151" spans="5:10">
      <c r="E4151" s="4" t="s">
        <v>6559</v>
      </c>
      <c r="F4151" s="4" t="s">
        <v>350</v>
      </c>
      <c r="G4151" s="4" t="s">
        <v>6560</v>
      </c>
      <c r="H4151" s="4" t="s">
        <v>350</v>
      </c>
      <c r="I4151" s="4" t="s">
        <v>7168</v>
      </c>
      <c r="J4151" s="4" t="s">
        <v>1105</v>
      </c>
    </row>
    <row r="4152" spans="5:10">
      <c r="E4152" s="4" t="s">
        <v>6559</v>
      </c>
      <c r="F4152" s="4" t="s">
        <v>350</v>
      </c>
      <c r="G4152" s="4" t="s">
        <v>6560</v>
      </c>
      <c r="H4152" s="4" t="s">
        <v>350</v>
      </c>
      <c r="I4152" s="4" t="s">
        <v>7169</v>
      </c>
      <c r="J4152" s="4" t="s">
        <v>1106</v>
      </c>
    </row>
    <row r="4153" spans="5:10">
      <c r="E4153" s="4" t="s">
        <v>6559</v>
      </c>
      <c r="F4153" s="4" t="s">
        <v>350</v>
      </c>
      <c r="G4153" s="4" t="s">
        <v>6560</v>
      </c>
      <c r="H4153" s="4" t="s">
        <v>350</v>
      </c>
      <c r="I4153" s="4" t="s">
        <v>7170</v>
      </c>
      <c r="J4153" s="4" t="s">
        <v>1107</v>
      </c>
    </row>
    <row r="4154" spans="5:10">
      <c r="E4154" s="4" t="s">
        <v>6559</v>
      </c>
      <c r="F4154" s="4" t="s">
        <v>350</v>
      </c>
      <c r="G4154" s="4" t="s">
        <v>6560</v>
      </c>
      <c r="H4154" s="4" t="s">
        <v>350</v>
      </c>
      <c r="I4154" s="4" t="s">
        <v>7171</v>
      </c>
      <c r="J4154" s="4" t="s">
        <v>1108</v>
      </c>
    </row>
    <row r="4155" spans="5:10">
      <c r="E4155" s="4" t="s">
        <v>6559</v>
      </c>
      <c r="F4155" s="4" t="s">
        <v>350</v>
      </c>
      <c r="G4155" s="4" t="s">
        <v>6560</v>
      </c>
      <c r="H4155" s="4" t="s">
        <v>350</v>
      </c>
      <c r="I4155" s="4" t="s">
        <v>7172</v>
      </c>
      <c r="J4155" s="4" t="s">
        <v>1109</v>
      </c>
    </row>
    <row r="4156" spans="5:10">
      <c r="E4156" s="4" t="s">
        <v>6559</v>
      </c>
      <c r="F4156" s="4" t="s">
        <v>350</v>
      </c>
      <c r="G4156" s="4" t="s">
        <v>6560</v>
      </c>
      <c r="H4156" s="4" t="s">
        <v>350</v>
      </c>
      <c r="I4156" s="4" t="s">
        <v>7173</v>
      </c>
      <c r="J4156" s="4" t="s">
        <v>1110</v>
      </c>
    </row>
    <row r="4157" spans="5:10">
      <c r="E4157" s="4" t="s">
        <v>6559</v>
      </c>
      <c r="F4157" s="4" t="s">
        <v>350</v>
      </c>
      <c r="G4157" s="4" t="s">
        <v>6560</v>
      </c>
      <c r="H4157" s="4" t="s">
        <v>350</v>
      </c>
      <c r="I4157" s="4" t="s">
        <v>7174</v>
      </c>
      <c r="J4157" s="4" t="s">
        <v>1111</v>
      </c>
    </row>
    <row r="4158" spans="5:10">
      <c r="E4158" s="4" t="s">
        <v>6559</v>
      </c>
      <c r="F4158" s="4" t="s">
        <v>350</v>
      </c>
      <c r="G4158" s="4" t="s">
        <v>6560</v>
      </c>
      <c r="H4158" s="4" t="s">
        <v>350</v>
      </c>
      <c r="I4158" s="4" t="s">
        <v>7175</v>
      </c>
      <c r="J4158" s="4" t="s">
        <v>1112</v>
      </c>
    </row>
    <row r="4159" spans="5:10">
      <c r="E4159" s="4" t="s">
        <v>6559</v>
      </c>
      <c r="F4159" s="4" t="s">
        <v>350</v>
      </c>
      <c r="G4159" s="4" t="s">
        <v>6560</v>
      </c>
      <c r="H4159" s="4" t="s">
        <v>350</v>
      </c>
      <c r="I4159" s="4" t="s">
        <v>7176</v>
      </c>
      <c r="J4159" s="4" t="s">
        <v>1113</v>
      </c>
    </row>
    <row r="4160" spans="5:10">
      <c r="E4160" s="4" t="s">
        <v>6559</v>
      </c>
      <c r="F4160" s="4" t="s">
        <v>350</v>
      </c>
      <c r="G4160" s="4" t="s">
        <v>6560</v>
      </c>
      <c r="H4160" s="4" t="s">
        <v>350</v>
      </c>
      <c r="I4160" s="4" t="s">
        <v>7177</v>
      </c>
      <c r="J4160" s="4" t="s">
        <v>1114</v>
      </c>
    </row>
    <row r="4161" spans="5:10">
      <c r="E4161" s="4" t="s">
        <v>6559</v>
      </c>
      <c r="F4161" s="4" t="s">
        <v>350</v>
      </c>
      <c r="G4161" s="4" t="s">
        <v>6560</v>
      </c>
      <c r="H4161" s="4" t="s">
        <v>350</v>
      </c>
      <c r="I4161" s="4" t="s">
        <v>7178</v>
      </c>
      <c r="J4161" s="4" t="s">
        <v>1115</v>
      </c>
    </row>
    <row r="4162" spans="5:10">
      <c r="E4162" s="4" t="s">
        <v>6559</v>
      </c>
      <c r="F4162" s="4" t="s">
        <v>350</v>
      </c>
      <c r="G4162" s="4" t="s">
        <v>6560</v>
      </c>
      <c r="H4162" s="4" t="s">
        <v>350</v>
      </c>
      <c r="I4162" s="4" t="s">
        <v>7179</v>
      </c>
      <c r="J4162" s="4" t="s">
        <v>1116</v>
      </c>
    </row>
    <row r="4163" spans="5:10">
      <c r="E4163" s="4" t="s">
        <v>6559</v>
      </c>
      <c r="F4163" s="4" t="s">
        <v>350</v>
      </c>
      <c r="G4163" s="4" t="s">
        <v>6560</v>
      </c>
      <c r="H4163" s="4" t="s">
        <v>350</v>
      </c>
      <c r="I4163" s="4" t="s">
        <v>7180</v>
      </c>
      <c r="J4163" s="4" t="s">
        <v>1117</v>
      </c>
    </row>
    <row r="4164" spans="5:10">
      <c r="E4164" s="4" t="s">
        <v>6559</v>
      </c>
      <c r="F4164" s="4" t="s">
        <v>350</v>
      </c>
      <c r="G4164" s="4" t="s">
        <v>6560</v>
      </c>
      <c r="H4164" s="4" t="s">
        <v>350</v>
      </c>
      <c r="I4164" s="4" t="s">
        <v>7181</v>
      </c>
      <c r="J4164" s="4" t="s">
        <v>1118</v>
      </c>
    </row>
    <row r="4165" spans="5:10">
      <c r="E4165" s="4" t="s">
        <v>6559</v>
      </c>
      <c r="F4165" s="4" t="s">
        <v>350</v>
      </c>
      <c r="G4165" s="4" t="s">
        <v>6560</v>
      </c>
      <c r="H4165" s="4" t="s">
        <v>350</v>
      </c>
      <c r="I4165" s="4" t="s">
        <v>7182</v>
      </c>
      <c r="J4165" s="4" t="s">
        <v>1119</v>
      </c>
    </row>
    <row r="4166" spans="5:10">
      <c r="E4166" s="4" t="s">
        <v>6559</v>
      </c>
      <c r="F4166" s="4" t="s">
        <v>350</v>
      </c>
      <c r="G4166" s="4" t="s">
        <v>6560</v>
      </c>
      <c r="H4166" s="4" t="s">
        <v>350</v>
      </c>
      <c r="I4166" s="4" t="s">
        <v>7183</v>
      </c>
      <c r="J4166" s="4" t="s">
        <v>1120</v>
      </c>
    </row>
    <row r="4167" spans="5:10">
      <c r="E4167" s="4" t="s">
        <v>6559</v>
      </c>
      <c r="F4167" s="4" t="s">
        <v>350</v>
      </c>
      <c r="G4167" s="4" t="s">
        <v>6560</v>
      </c>
      <c r="H4167" s="4" t="s">
        <v>350</v>
      </c>
      <c r="I4167" s="4" t="s">
        <v>7184</v>
      </c>
      <c r="J4167" s="4" t="s">
        <v>1121</v>
      </c>
    </row>
    <row r="4168" spans="5:10">
      <c r="E4168" s="4" t="s">
        <v>6559</v>
      </c>
      <c r="F4168" s="4" t="s">
        <v>350</v>
      </c>
      <c r="G4168" s="4" t="s">
        <v>6560</v>
      </c>
      <c r="H4168" s="4" t="s">
        <v>350</v>
      </c>
      <c r="I4168" s="4" t="s">
        <v>7185</v>
      </c>
      <c r="J4168" s="4" t="s">
        <v>1122</v>
      </c>
    </row>
    <row r="4169" spans="5:10">
      <c r="E4169" s="4" t="s">
        <v>6559</v>
      </c>
      <c r="F4169" s="4" t="s">
        <v>350</v>
      </c>
      <c r="G4169" s="4" t="s">
        <v>6560</v>
      </c>
      <c r="H4169" s="4" t="s">
        <v>350</v>
      </c>
      <c r="I4169" s="4" t="s">
        <v>7186</v>
      </c>
      <c r="J4169" s="4" t="s">
        <v>1123</v>
      </c>
    </row>
    <row r="4170" spans="5:10">
      <c r="E4170" s="4" t="s">
        <v>6559</v>
      </c>
      <c r="F4170" s="4" t="s">
        <v>350</v>
      </c>
      <c r="G4170" s="4" t="s">
        <v>6560</v>
      </c>
      <c r="H4170" s="4" t="s">
        <v>350</v>
      </c>
      <c r="I4170" s="4" t="s">
        <v>7187</v>
      </c>
      <c r="J4170" s="4" t="s">
        <v>1124</v>
      </c>
    </row>
    <row r="4171" spans="5:10">
      <c r="E4171" s="4" t="s">
        <v>6559</v>
      </c>
      <c r="F4171" s="4" t="s">
        <v>350</v>
      </c>
      <c r="G4171" s="4" t="s">
        <v>6560</v>
      </c>
      <c r="H4171" s="4" t="s">
        <v>350</v>
      </c>
      <c r="I4171" s="4" t="s">
        <v>7188</v>
      </c>
      <c r="J4171" s="4" t="s">
        <v>1125</v>
      </c>
    </row>
    <row r="4172" spans="5:10">
      <c r="E4172" s="4" t="s">
        <v>6559</v>
      </c>
      <c r="F4172" s="4" t="s">
        <v>350</v>
      </c>
      <c r="G4172" s="4" t="s">
        <v>6560</v>
      </c>
      <c r="H4172" s="4" t="s">
        <v>350</v>
      </c>
      <c r="I4172" s="4" t="s">
        <v>7189</v>
      </c>
      <c r="J4172" s="4" t="s">
        <v>1126</v>
      </c>
    </row>
    <row r="4173" spans="5:10">
      <c r="E4173" s="4" t="s">
        <v>6559</v>
      </c>
      <c r="F4173" s="4" t="s">
        <v>350</v>
      </c>
      <c r="G4173" s="4" t="s">
        <v>6560</v>
      </c>
      <c r="H4173" s="4" t="s">
        <v>350</v>
      </c>
      <c r="I4173" s="4" t="s">
        <v>7190</v>
      </c>
      <c r="J4173" s="4" t="s">
        <v>1127</v>
      </c>
    </row>
    <row r="4174" spans="5:10">
      <c r="E4174" s="4" t="s">
        <v>6559</v>
      </c>
      <c r="F4174" s="4" t="s">
        <v>350</v>
      </c>
      <c r="G4174" s="4" t="s">
        <v>6560</v>
      </c>
      <c r="H4174" s="4" t="s">
        <v>350</v>
      </c>
      <c r="I4174" s="4" t="s">
        <v>7191</v>
      </c>
      <c r="J4174" s="4" t="s">
        <v>1128</v>
      </c>
    </row>
    <row r="4175" spans="5:10">
      <c r="E4175" s="4" t="s">
        <v>6559</v>
      </c>
      <c r="F4175" s="4" t="s">
        <v>350</v>
      </c>
      <c r="G4175" s="4" t="s">
        <v>6560</v>
      </c>
      <c r="H4175" s="4" t="s">
        <v>350</v>
      </c>
      <c r="I4175" s="4" t="s">
        <v>7192</v>
      </c>
      <c r="J4175" s="4" t="s">
        <v>1129</v>
      </c>
    </row>
    <row r="4176" spans="5:10">
      <c r="E4176" s="4" t="s">
        <v>6559</v>
      </c>
      <c r="F4176" s="4" t="s">
        <v>350</v>
      </c>
      <c r="G4176" s="4" t="s">
        <v>6560</v>
      </c>
      <c r="H4176" s="4" t="s">
        <v>350</v>
      </c>
      <c r="I4176" s="4" t="s">
        <v>7193</v>
      </c>
      <c r="J4176" s="4" t="s">
        <v>1130</v>
      </c>
    </row>
    <row r="4177" spans="5:10">
      <c r="E4177" s="4" t="s">
        <v>6559</v>
      </c>
      <c r="F4177" s="4" t="s">
        <v>350</v>
      </c>
      <c r="G4177" s="4" t="s">
        <v>6560</v>
      </c>
      <c r="H4177" s="4" t="s">
        <v>350</v>
      </c>
      <c r="I4177" s="4" t="s">
        <v>7194</v>
      </c>
      <c r="J4177" s="4" t="s">
        <v>1131</v>
      </c>
    </row>
    <row r="4178" spans="5:10">
      <c r="E4178" s="4" t="s">
        <v>6559</v>
      </c>
      <c r="F4178" s="4" t="s">
        <v>350</v>
      </c>
      <c r="G4178" s="4" t="s">
        <v>6560</v>
      </c>
      <c r="H4178" s="4" t="s">
        <v>350</v>
      </c>
      <c r="I4178" s="4" t="s">
        <v>7195</v>
      </c>
      <c r="J4178" s="4" t="s">
        <v>1132</v>
      </c>
    </row>
    <row r="4179" spans="5:10">
      <c r="E4179" s="4" t="s">
        <v>6559</v>
      </c>
      <c r="F4179" s="4" t="s">
        <v>350</v>
      </c>
      <c r="G4179" s="4" t="s">
        <v>6560</v>
      </c>
      <c r="H4179" s="4" t="s">
        <v>350</v>
      </c>
      <c r="I4179" s="4" t="s">
        <v>7196</v>
      </c>
      <c r="J4179" s="4" t="s">
        <v>1133</v>
      </c>
    </row>
    <row r="4180" spans="5:10">
      <c r="E4180" s="4" t="s">
        <v>6559</v>
      </c>
      <c r="F4180" s="4" t="s">
        <v>350</v>
      </c>
      <c r="G4180" s="4" t="s">
        <v>6560</v>
      </c>
      <c r="H4180" s="4" t="s">
        <v>350</v>
      </c>
      <c r="I4180" s="4" t="s">
        <v>7197</v>
      </c>
      <c r="J4180" s="4" t="s">
        <v>1134</v>
      </c>
    </row>
    <row r="4181" spans="5:10">
      <c r="E4181" s="4" t="s">
        <v>6559</v>
      </c>
      <c r="F4181" s="4" t="s">
        <v>350</v>
      </c>
      <c r="G4181" s="4" t="s">
        <v>6560</v>
      </c>
      <c r="H4181" s="4" t="s">
        <v>350</v>
      </c>
      <c r="I4181" s="4" t="s">
        <v>7198</v>
      </c>
      <c r="J4181" s="4" t="s">
        <v>1135</v>
      </c>
    </row>
    <row r="4182" spans="5:10">
      <c r="E4182" s="4" t="s">
        <v>6559</v>
      </c>
      <c r="F4182" s="4" t="s">
        <v>350</v>
      </c>
      <c r="G4182" s="4" t="s">
        <v>6560</v>
      </c>
      <c r="H4182" s="4" t="s">
        <v>350</v>
      </c>
      <c r="I4182" s="4" t="s">
        <v>7199</v>
      </c>
      <c r="J4182" s="4" t="s">
        <v>1136</v>
      </c>
    </row>
    <row r="4183" spans="5:10">
      <c r="E4183" s="4" t="s">
        <v>6559</v>
      </c>
      <c r="F4183" s="4" t="s">
        <v>350</v>
      </c>
      <c r="G4183" s="4" t="s">
        <v>6560</v>
      </c>
      <c r="H4183" s="4" t="s">
        <v>350</v>
      </c>
      <c r="I4183" s="4" t="s">
        <v>7200</v>
      </c>
      <c r="J4183" s="4" t="s">
        <v>1137</v>
      </c>
    </row>
    <row r="4184" spans="5:10">
      <c r="E4184" s="4" t="s">
        <v>6559</v>
      </c>
      <c r="F4184" s="4" t="s">
        <v>350</v>
      </c>
      <c r="G4184" s="4" t="s">
        <v>6560</v>
      </c>
      <c r="H4184" s="4" t="s">
        <v>350</v>
      </c>
      <c r="I4184" s="4" t="s">
        <v>7201</v>
      </c>
      <c r="J4184" s="4" t="s">
        <v>1138</v>
      </c>
    </row>
    <row r="4185" spans="5:10">
      <c r="E4185" s="4" t="s">
        <v>6559</v>
      </c>
      <c r="F4185" s="4" t="s">
        <v>350</v>
      </c>
      <c r="G4185" s="4" t="s">
        <v>6560</v>
      </c>
      <c r="H4185" s="4" t="s">
        <v>350</v>
      </c>
      <c r="I4185" s="4" t="s">
        <v>7202</v>
      </c>
      <c r="J4185" s="4" t="s">
        <v>1139</v>
      </c>
    </row>
    <row r="4186" spans="5:10">
      <c r="E4186" s="4" t="s">
        <v>6559</v>
      </c>
      <c r="F4186" s="4" t="s">
        <v>350</v>
      </c>
      <c r="G4186" s="4" t="s">
        <v>6560</v>
      </c>
      <c r="H4186" s="4" t="s">
        <v>350</v>
      </c>
      <c r="I4186" s="4" t="s">
        <v>7203</v>
      </c>
      <c r="J4186" s="4" t="s">
        <v>1140</v>
      </c>
    </row>
    <row r="4187" spans="5:10">
      <c r="E4187" s="4" t="s">
        <v>6559</v>
      </c>
      <c r="F4187" s="4" t="s">
        <v>350</v>
      </c>
      <c r="G4187" s="4" t="s">
        <v>6560</v>
      </c>
      <c r="H4187" s="4" t="s">
        <v>350</v>
      </c>
      <c r="I4187" s="4" t="s">
        <v>7204</v>
      </c>
      <c r="J4187" s="4" t="s">
        <v>1141</v>
      </c>
    </row>
    <row r="4188" spans="5:10">
      <c r="E4188" s="4" t="s">
        <v>6559</v>
      </c>
      <c r="F4188" s="4" t="s">
        <v>350</v>
      </c>
      <c r="G4188" s="4" t="s">
        <v>6560</v>
      </c>
      <c r="H4188" s="4" t="s">
        <v>350</v>
      </c>
      <c r="I4188" s="4" t="s">
        <v>7205</v>
      </c>
      <c r="J4188" s="4" t="s">
        <v>1142</v>
      </c>
    </row>
    <row r="4189" spans="5:10">
      <c r="E4189" s="4" t="s">
        <v>6559</v>
      </c>
      <c r="F4189" s="4" t="s">
        <v>350</v>
      </c>
      <c r="G4189" s="4" t="s">
        <v>6560</v>
      </c>
      <c r="H4189" s="4" t="s">
        <v>350</v>
      </c>
      <c r="I4189" s="4" t="s">
        <v>7206</v>
      </c>
      <c r="J4189" s="4" t="s">
        <v>1143</v>
      </c>
    </row>
    <row r="4190" spans="5:10">
      <c r="E4190" s="4" t="s">
        <v>6559</v>
      </c>
      <c r="F4190" s="4" t="s">
        <v>350</v>
      </c>
      <c r="G4190" s="4" t="s">
        <v>6560</v>
      </c>
      <c r="H4190" s="4" t="s">
        <v>350</v>
      </c>
      <c r="I4190" s="4" t="s">
        <v>7207</v>
      </c>
      <c r="J4190" s="4" t="s">
        <v>1144</v>
      </c>
    </row>
    <row r="4191" spans="5:10">
      <c r="E4191" s="4" t="s">
        <v>6559</v>
      </c>
      <c r="F4191" s="4" t="s">
        <v>350</v>
      </c>
      <c r="G4191" s="4" t="s">
        <v>6560</v>
      </c>
      <c r="H4191" s="4" t="s">
        <v>350</v>
      </c>
      <c r="I4191" s="4" t="s">
        <v>7208</v>
      </c>
      <c r="J4191" s="4" t="s">
        <v>1145</v>
      </c>
    </row>
    <row r="4192" spans="5:10">
      <c r="E4192" s="4" t="s">
        <v>6559</v>
      </c>
      <c r="F4192" s="4" t="s">
        <v>350</v>
      </c>
      <c r="G4192" s="4" t="s">
        <v>6560</v>
      </c>
      <c r="H4192" s="4" t="s">
        <v>350</v>
      </c>
      <c r="I4192" s="4" t="s">
        <v>7209</v>
      </c>
      <c r="J4192" s="4" t="s">
        <v>1146</v>
      </c>
    </row>
    <row r="4193" spans="5:10">
      <c r="E4193" s="4" t="s">
        <v>6559</v>
      </c>
      <c r="F4193" s="4" t="s">
        <v>350</v>
      </c>
      <c r="G4193" s="4" t="s">
        <v>6560</v>
      </c>
      <c r="H4193" s="4" t="s">
        <v>350</v>
      </c>
      <c r="I4193" s="4" t="s">
        <v>7210</v>
      </c>
      <c r="J4193" s="4" t="s">
        <v>1147</v>
      </c>
    </row>
    <row r="4194" spans="5:10">
      <c r="E4194" s="4" t="s">
        <v>6559</v>
      </c>
      <c r="F4194" s="4" t="s">
        <v>350</v>
      </c>
      <c r="G4194" s="4" t="s">
        <v>6560</v>
      </c>
      <c r="H4194" s="4" t="s">
        <v>350</v>
      </c>
      <c r="I4194" s="4" t="s">
        <v>7211</v>
      </c>
      <c r="J4194" s="4" t="s">
        <v>1148</v>
      </c>
    </row>
    <row r="4195" spans="5:10">
      <c r="E4195" s="4" t="s">
        <v>6559</v>
      </c>
      <c r="F4195" s="4" t="s">
        <v>350</v>
      </c>
      <c r="G4195" s="4" t="s">
        <v>6560</v>
      </c>
      <c r="H4195" s="4" t="s">
        <v>350</v>
      </c>
      <c r="I4195" s="4" t="s">
        <v>7212</v>
      </c>
      <c r="J4195" s="4" t="s">
        <v>1149</v>
      </c>
    </row>
    <row r="4196" spans="5:10">
      <c r="E4196" s="4" t="s">
        <v>6559</v>
      </c>
      <c r="F4196" s="4" t="s">
        <v>350</v>
      </c>
      <c r="G4196" s="4" t="s">
        <v>6560</v>
      </c>
      <c r="H4196" s="4" t="s">
        <v>350</v>
      </c>
      <c r="I4196" s="4" t="s">
        <v>7213</v>
      </c>
      <c r="J4196" s="4" t="s">
        <v>1150</v>
      </c>
    </row>
    <row r="4197" spans="5:10">
      <c r="E4197" s="4" t="s">
        <v>6559</v>
      </c>
      <c r="F4197" s="4" t="s">
        <v>350</v>
      </c>
      <c r="G4197" s="4" t="s">
        <v>6560</v>
      </c>
      <c r="H4197" s="4" t="s">
        <v>350</v>
      </c>
      <c r="I4197" s="4" t="s">
        <v>7214</v>
      </c>
      <c r="J4197" s="4" t="s">
        <v>1151</v>
      </c>
    </row>
    <row r="4198" spans="5:10">
      <c r="E4198" s="4" t="s">
        <v>6559</v>
      </c>
      <c r="F4198" s="4" t="s">
        <v>350</v>
      </c>
      <c r="G4198" s="4" t="s">
        <v>6560</v>
      </c>
      <c r="H4198" s="4" t="s">
        <v>350</v>
      </c>
      <c r="I4198" s="4" t="s">
        <v>7215</v>
      </c>
      <c r="J4198" s="4" t="s">
        <v>1152</v>
      </c>
    </row>
    <row r="4199" spans="5:10">
      <c r="E4199" s="4" t="s">
        <v>6559</v>
      </c>
      <c r="F4199" s="4" t="s">
        <v>350</v>
      </c>
      <c r="G4199" s="4" t="s">
        <v>6560</v>
      </c>
      <c r="H4199" s="4" t="s">
        <v>350</v>
      </c>
      <c r="I4199" s="4" t="s">
        <v>7216</v>
      </c>
      <c r="J4199" s="4" t="s">
        <v>1153</v>
      </c>
    </row>
    <row r="4200" spans="5:10">
      <c r="E4200" s="4" t="s">
        <v>6559</v>
      </c>
      <c r="F4200" s="4" t="s">
        <v>350</v>
      </c>
      <c r="G4200" s="4" t="s">
        <v>6560</v>
      </c>
      <c r="H4200" s="4" t="s">
        <v>350</v>
      </c>
      <c r="I4200" s="4" t="s">
        <v>7217</v>
      </c>
      <c r="J4200" s="4" t="s">
        <v>1154</v>
      </c>
    </row>
    <row r="4201" spans="5:10">
      <c r="E4201" s="4" t="s">
        <v>6559</v>
      </c>
      <c r="F4201" s="4" t="s">
        <v>350</v>
      </c>
      <c r="G4201" s="4" t="s">
        <v>6560</v>
      </c>
      <c r="H4201" s="4" t="s">
        <v>350</v>
      </c>
      <c r="I4201" s="4" t="s">
        <v>7218</v>
      </c>
      <c r="J4201" s="4" t="s">
        <v>1155</v>
      </c>
    </row>
    <row r="4202" spans="5:10">
      <c r="E4202" s="4" t="s">
        <v>6559</v>
      </c>
      <c r="F4202" s="4" t="s">
        <v>350</v>
      </c>
      <c r="G4202" s="4" t="s">
        <v>6560</v>
      </c>
      <c r="H4202" s="4" t="s">
        <v>350</v>
      </c>
      <c r="I4202" s="4" t="s">
        <v>7219</v>
      </c>
      <c r="J4202" s="4" t="s">
        <v>1156</v>
      </c>
    </row>
    <row r="4203" spans="5:10">
      <c r="E4203" s="4" t="s">
        <v>6559</v>
      </c>
      <c r="F4203" s="4" t="s">
        <v>350</v>
      </c>
      <c r="G4203" s="4" t="s">
        <v>6560</v>
      </c>
      <c r="H4203" s="4" t="s">
        <v>350</v>
      </c>
      <c r="I4203" s="4" t="s">
        <v>7220</v>
      </c>
      <c r="J4203" s="4" t="s">
        <v>1157</v>
      </c>
    </row>
    <row r="4204" spans="5:10">
      <c r="E4204" s="4" t="s">
        <v>6559</v>
      </c>
      <c r="F4204" s="4" t="s">
        <v>350</v>
      </c>
      <c r="G4204" s="4" t="s">
        <v>6560</v>
      </c>
      <c r="H4204" s="4" t="s">
        <v>350</v>
      </c>
      <c r="I4204" s="4" t="s">
        <v>7221</v>
      </c>
      <c r="J4204" s="4" t="s">
        <v>1158</v>
      </c>
    </row>
    <row r="4205" spans="5:10">
      <c r="E4205" s="4" t="s">
        <v>6559</v>
      </c>
      <c r="F4205" s="4" t="s">
        <v>350</v>
      </c>
      <c r="G4205" s="4" t="s">
        <v>6560</v>
      </c>
      <c r="H4205" s="4" t="s">
        <v>350</v>
      </c>
      <c r="I4205" s="4" t="s">
        <v>7222</v>
      </c>
      <c r="J4205" s="4" t="s">
        <v>1159</v>
      </c>
    </row>
    <row r="4206" spans="5:10">
      <c r="E4206" s="4" t="s">
        <v>6559</v>
      </c>
      <c r="F4206" s="4" t="s">
        <v>350</v>
      </c>
      <c r="G4206" s="4" t="s">
        <v>6560</v>
      </c>
      <c r="H4206" s="4" t="s">
        <v>350</v>
      </c>
      <c r="I4206" s="4" t="s">
        <v>7223</v>
      </c>
      <c r="J4206" s="4" t="s">
        <v>1160</v>
      </c>
    </row>
    <row r="4207" spans="5:10">
      <c r="E4207" s="4" t="s">
        <v>6559</v>
      </c>
      <c r="F4207" s="4" t="s">
        <v>350</v>
      </c>
      <c r="G4207" s="4" t="s">
        <v>6560</v>
      </c>
      <c r="H4207" s="4" t="s">
        <v>350</v>
      </c>
      <c r="I4207" s="4" t="s">
        <v>7224</v>
      </c>
      <c r="J4207" s="4" t="s">
        <v>1161</v>
      </c>
    </row>
    <row r="4208" spans="5:10">
      <c r="E4208" s="4" t="s">
        <v>6559</v>
      </c>
      <c r="F4208" s="4" t="s">
        <v>350</v>
      </c>
      <c r="G4208" s="4" t="s">
        <v>6560</v>
      </c>
      <c r="H4208" s="4" t="s">
        <v>350</v>
      </c>
      <c r="I4208" s="4" t="s">
        <v>7225</v>
      </c>
      <c r="J4208" s="4" t="s">
        <v>1162</v>
      </c>
    </row>
    <row r="4209" spans="5:10">
      <c r="E4209" s="4" t="s">
        <v>6559</v>
      </c>
      <c r="F4209" s="4" t="s">
        <v>350</v>
      </c>
      <c r="G4209" s="4" t="s">
        <v>6560</v>
      </c>
      <c r="H4209" s="4" t="s">
        <v>350</v>
      </c>
      <c r="I4209" s="4" t="s">
        <v>7226</v>
      </c>
      <c r="J4209" s="4" t="s">
        <v>1163</v>
      </c>
    </row>
    <row r="4210" spans="5:10">
      <c r="E4210" s="4" t="s">
        <v>6559</v>
      </c>
      <c r="F4210" s="4" t="s">
        <v>350</v>
      </c>
      <c r="G4210" s="4" t="s">
        <v>6560</v>
      </c>
      <c r="H4210" s="4" t="s">
        <v>350</v>
      </c>
      <c r="I4210" s="4" t="s">
        <v>7227</v>
      </c>
      <c r="J4210" s="4" t="s">
        <v>1164</v>
      </c>
    </row>
    <row r="4211" spans="5:10">
      <c r="E4211" s="4" t="s">
        <v>6559</v>
      </c>
      <c r="F4211" s="4" t="s">
        <v>350</v>
      </c>
      <c r="G4211" s="4" t="s">
        <v>6560</v>
      </c>
      <c r="H4211" s="4" t="s">
        <v>350</v>
      </c>
      <c r="I4211" s="4" t="s">
        <v>7228</v>
      </c>
      <c r="J4211" s="4" t="s">
        <v>1165</v>
      </c>
    </row>
    <row r="4212" spans="5:10">
      <c r="E4212" s="4" t="s">
        <v>6559</v>
      </c>
      <c r="F4212" s="4" t="s">
        <v>350</v>
      </c>
      <c r="G4212" s="4" t="s">
        <v>6560</v>
      </c>
      <c r="H4212" s="4" t="s">
        <v>350</v>
      </c>
      <c r="I4212" s="4" t="s">
        <v>7229</v>
      </c>
      <c r="J4212" s="4" t="s">
        <v>1166</v>
      </c>
    </row>
    <row r="4213" spans="5:10">
      <c r="E4213" s="4" t="s">
        <v>6559</v>
      </c>
      <c r="F4213" s="4" t="s">
        <v>350</v>
      </c>
      <c r="G4213" s="4" t="s">
        <v>6560</v>
      </c>
      <c r="H4213" s="4" t="s">
        <v>350</v>
      </c>
      <c r="I4213" s="4" t="s">
        <v>7230</v>
      </c>
      <c r="J4213" s="4" t="s">
        <v>1167</v>
      </c>
    </row>
    <row r="4214" spans="5:10">
      <c r="E4214" s="4" t="s">
        <v>6559</v>
      </c>
      <c r="F4214" s="4" t="s">
        <v>350</v>
      </c>
      <c r="G4214" s="4" t="s">
        <v>6560</v>
      </c>
      <c r="H4214" s="4" t="s">
        <v>350</v>
      </c>
      <c r="I4214" s="4" t="s">
        <v>7231</v>
      </c>
      <c r="J4214" s="4" t="s">
        <v>1168</v>
      </c>
    </row>
    <row r="4215" spans="5:10">
      <c r="E4215" s="4" t="s">
        <v>6559</v>
      </c>
      <c r="F4215" s="4" t="s">
        <v>350</v>
      </c>
      <c r="G4215" s="4" t="s">
        <v>6560</v>
      </c>
      <c r="H4215" s="4" t="s">
        <v>350</v>
      </c>
      <c r="I4215" s="4" t="s">
        <v>7232</v>
      </c>
      <c r="J4215" s="4" t="s">
        <v>1169</v>
      </c>
    </row>
    <row r="4216" spans="5:10">
      <c r="E4216" s="4" t="s">
        <v>6559</v>
      </c>
      <c r="F4216" s="4" t="s">
        <v>350</v>
      </c>
      <c r="G4216" s="4" t="s">
        <v>6560</v>
      </c>
      <c r="H4216" s="4" t="s">
        <v>350</v>
      </c>
      <c r="I4216" s="4" t="s">
        <v>7233</v>
      </c>
      <c r="J4216" s="4" t="s">
        <v>1170</v>
      </c>
    </row>
    <row r="4217" spans="5:10">
      <c r="E4217" s="4" t="s">
        <v>6559</v>
      </c>
      <c r="F4217" s="4" t="s">
        <v>350</v>
      </c>
      <c r="G4217" s="4" t="s">
        <v>6560</v>
      </c>
      <c r="H4217" s="4" t="s">
        <v>350</v>
      </c>
      <c r="I4217" s="4" t="s">
        <v>7234</v>
      </c>
      <c r="J4217" s="4" t="s">
        <v>1171</v>
      </c>
    </row>
    <row r="4218" spans="5:10">
      <c r="E4218" s="4" t="s">
        <v>6559</v>
      </c>
      <c r="F4218" s="4" t="s">
        <v>350</v>
      </c>
      <c r="G4218" s="4" t="s">
        <v>6560</v>
      </c>
      <c r="H4218" s="4" t="s">
        <v>350</v>
      </c>
      <c r="I4218" s="4" t="s">
        <v>7235</v>
      </c>
      <c r="J4218" s="4" t="s">
        <v>1172</v>
      </c>
    </row>
    <row r="4219" spans="5:10">
      <c r="E4219" s="4" t="s">
        <v>6559</v>
      </c>
      <c r="F4219" s="4" t="s">
        <v>350</v>
      </c>
      <c r="G4219" s="4" t="s">
        <v>6560</v>
      </c>
      <c r="H4219" s="4" t="s">
        <v>350</v>
      </c>
      <c r="I4219" s="4" t="s">
        <v>7236</v>
      </c>
      <c r="J4219" s="4" t="s">
        <v>1173</v>
      </c>
    </row>
    <row r="4220" spans="5:10">
      <c r="E4220" s="4" t="s">
        <v>6559</v>
      </c>
      <c r="F4220" s="4" t="s">
        <v>350</v>
      </c>
      <c r="G4220" s="4" t="s">
        <v>6560</v>
      </c>
      <c r="H4220" s="4" t="s">
        <v>350</v>
      </c>
      <c r="I4220" s="4" t="s">
        <v>7237</v>
      </c>
      <c r="J4220" s="4" t="s">
        <v>1174</v>
      </c>
    </row>
    <row r="4221" spans="5:10">
      <c r="E4221" s="4" t="s">
        <v>6559</v>
      </c>
      <c r="F4221" s="4" t="s">
        <v>350</v>
      </c>
      <c r="G4221" s="4" t="s">
        <v>6560</v>
      </c>
      <c r="H4221" s="4" t="s">
        <v>350</v>
      </c>
      <c r="I4221" s="4" t="s">
        <v>7238</v>
      </c>
      <c r="J4221" s="4" t="s">
        <v>1175</v>
      </c>
    </row>
    <row r="4222" spans="5:10">
      <c r="E4222" s="4" t="s">
        <v>6559</v>
      </c>
      <c r="F4222" s="4" t="s">
        <v>350</v>
      </c>
      <c r="G4222" s="4" t="s">
        <v>6560</v>
      </c>
      <c r="H4222" s="4" t="s">
        <v>350</v>
      </c>
      <c r="I4222" s="4" t="s">
        <v>7239</v>
      </c>
      <c r="J4222" s="4" t="s">
        <v>1176</v>
      </c>
    </row>
    <row r="4223" spans="5:10">
      <c r="E4223" s="4" t="s">
        <v>6559</v>
      </c>
      <c r="F4223" s="4" t="s">
        <v>350</v>
      </c>
      <c r="G4223" s="4" t="s">
        <v>6560</v>
      </c>
      <c r="H4223" s="4" t="s">
        <v>350</v>
      </c>
      <c r="I4223" s="4" t="s">
        <v>7240</v>
      </c>
      <c r="J4223" s="4" t="s">
        <v>1177</v>
      </c>
    </row>
    <row r="4224" spans="5:10">
      <c r="E4224" s="4" t="s">
        <v>6559</v>
      </c>
      <c r="F4224" s="4" t="s">
        <v>350</v>
      </c>
      <c r="G4224" s="4" t="s">
        <v>6560</v>
      </c>
      <c r="H4224" s="4" t="s">
        <v>350</v>
      </c>
      <c r="I4224" s="4" t="s">
        <v>7241</v>
      </c>
      <c r="J4224" s="4" t="s">
        <v>1178</v>
      </c>
    </row>
    <row r="4225" spans="5:10">
      <c r="E4225" s="4" t="s">
        <v>6559</v>
      </c>
      <c r="F4225" s="4" t="s">
        <v>350</v>
      </c>
      <c r="G4225" s="4" t="s">
        <v>6560</v>
      </c>
      <c r="H4225" s="4" t="s">
        <v>350</v>
      </c>
      <c r="I4225" s="4" t="s">
        <v>7242</v>
      </c>
      <c r="J4225" s="4" t="s">
        <v>1179</v>
      </c>
    </row>
    <row r="4226" spans="5:10">
      <c r="E4226" s="4" t="s">
        <v>6559</v>
      </c>
      <c r="F4226" s="4" t="s">
        <v>350</v>
      </c>
      <c r="G4226" s="4" t="s">
        <v>6560</v>
      </c>
      <c r="H4226" s="4" t="s">
        <v>350</v>
      </c>
      <c r="I4226" s="4" t="s">
        <v>7243</v>
      </c>
      <c r="J4226" s="4" t="s">
        <v>1180</v>
      </c>
    </row>
    <row r="4227" spans="5:10">
      <c r="E4227" s="4" t="s">
        <v>6559</v>
      </c>
      <c r="F4227" s="4" t="s">
        <v>350</v>
      </c>
      <c r="G4227" s="4" t="s">
        <v>6560</v>
      </c>
      <c r="H4227" s="4" t="s">
        <v>350</v>
      </c>
      <c r="I4227" s="4" t="s">
        <v>7244</v>
      </c>
      <c r="J4227" s="4" t="s">
        <v>1181</v>
      </c>
    </row>
    <row r="4228" spans="5:10">
      <c r="E4228" s="4" t="s">
        <v>6559</v>
      </c>
      <c r="F4228" s="4" t="s">
        <v>350</v>
      </c>
      <c r="G4228" s="4" t="s">
        <v>6560</v>
      </c>
      <c r="H4228" s="4" t="s">
        <v>350</v>
      </c>
      <c r="I4228" s="4" t="s">
        <v>7245</v>
      </c>
      <c r="J4228" s="4" t="s">
        <v>1182</v>
      </c>
    </row>
    <row r="4229" spans="5:10">
      <c r="E4229" s="4" t="s">
        <v>6559</v>
      </c>
      <c r="F4229" s="4" t="s">
        <v>350</v>
      </c>
      <c r="G4229" s="4" t="s">
        <v>6560</v>
      </c>
      <c r="H4229" s="4" t="s">
        <v>350</v>
      </c>
      <c r="I4229" s="4" t="s">
        <v>7246</v>
      </c>
      <c r="J4229" s="4" t="s">
        <v>1183</v>
      </c>
    </row>
    <row r="4230" spans="5:10">
      <c r="E4230" s="4" t="s">
        <v>6559</v>
      </c>
      <c r="F4230" s="4" t="s">
        <v>350</v>
      </c>
      <c r="G4230" s="4" t="s">
        <v>6560</v>
      </c>
      <c r="H4230" s="4" t="s">
        <v>350</v>
      </c>
      <c r="I4230" s="4" t="s">
        <v>7247</v>
      </c>
      <c r="J4230" s="4" t="s">
        <v>1184</v>
      </c>
    </row>
    <row r="4231" spans="5:10">
      <c r="E4231" s="4" t="s">
        <v>6559</v>
      </c>
      <c r="F4231" s="4" t="s">
        <v>350</v>
      </c>
      <c r="G4231" s="4" t="s">
        <v>6560</v>
      </c>
      <c r="H4231" s="4" t="s">
        <v>350</v>
      </c>
      <c r="I4231" s="4" t="s">
        <v>7248</v>
      </c>
      <c r="J4231" s="4" t="s">
        <v>1185</v>
      </c>
    </row>
    <row r="4232" spans="5:10">
      <c r="E4232" s="4" t="s">
        <v>6559</v>
      </c>
      <c r="F4232" s="4" t="s">
        <v>350</v>
      </c>
      <c r="G4232" s="4" t="s">
        <v>6560</v>
      </c>
      <c r="H4232" s="4" t="s">
        <v>350</v>
      </c>
      <c r="I4232" s="4" t="s">
        <v>7249</v>
      </c>
      <c r="J4232" s="4" t="s">
        <v>1186</v>
      </c>
    </row>
    <row r="4233" spans="5:10">
      <c r="E4233" s="4" t="s">
        <v>6559</v>
      </c>
      <c r="F4233" s="4" t="s">
        <v>350</v>
      </c>
      <c r="G4233" s="4" t="s">
        <v>6560</v>
      </c>
      <c r="H4233" s="4" t="s">
        <v>350</v>
      </c>
      <c r="I4233" s="4" t="s">
        <v>7250</v>
      </c>
      <c r="J4233" s="4" t="s">
        <v>1187</v>
      </c>
    </row>
    <row r="4234" spans="5:10">
      <c r="E4234" s="4" t="s">
        <v>6559</v>
      </c>
      <c r="F4234" s="4" t="s">
        <v>350</v>
      </c>
      <c r="G4234" s="4" t="s">
        <v>6560</v>
      </c>
      <c r="H4234" s="4" t="s">
        <v>350</v>
      </c>
      <c r="I4234" s="4" t="s">
        <v>7251</v>
      </c>
      <c r="J4234" s="4" t="s">
        <v>1188</v>
      </c>
    </row>
    <row r="4235" spans="5:10">
      <c r="E4235" s="4" t="s">
        <v>6559</v>
      </c>
      <c r="F4235" s="4" t="s">
        <v>350</v>
      </c>
      <c r="G4235" s="4" t="s">
        <v>6560</v>
      </c>
      <c r="H4235" s="4" t="s">
        <v>350</v>
      </c>
      <c r="I4235" s="4" t="s">
        <v>7252</v>
      </c>
      <c r="J4235" s="4" t="s">
        <v>1189</v>
      </c>
    </row>
    <row r="4236" spans="5:10">
      <c r="E4236" s="4" t="s">
        <v>6559</v>
      </c>
      <c r="F4236" s="4" t="s">
        <v>350</v>
      </c>
      <c r="G4236" s="4" t="s">
        <v>6560</v>
      </c>
      <c r="H4236" s="4" t="s">
        <v>350</v>
      </c>
      <c r="I4236" s="4" t="s">
        <v>7253</v>
      </c>
      <c r="J4236" s="4" t="s">
        <v>1190</v>
      </c>
    </row>
    <row r="4237" spans="5:10">
      <c r="E4237" s="4" t="s">
        <v>6559</v>
      </c>
      <c r="F4237" s="4" t="s">
        <v>350</v>
      </c>
      <c r="G4237" s="4" t="s">
        <v>6560</v>
      </c>
      <c r="H4237" s="4" t="s">
        <v>350</v>
      </c>
      <c r="I4237" s="4" t="s">
        <v>7254</v>
      </c>
      <c r="J4237" s="4" t="s">
        <v>1191</v>
      </c>
    </row>
    <row r="4238" spans="5:10">
      <c r="E4238" s="4" t="s">
        <v>6559</v>
      </c>
      <c r="F4238" s="4" t="s">
        <v>350</v>
      </c>
      <c r="G4238" s="4" t="s">
        <v>6560</v>
      </c>
      <c r="H4238" s="4" t="s">
        <v>350</v>
      </c>
      <c r="I4238" s="4" t="s">
        <v>7255</v>
      </c>
      <c r="J4238" s="4" t="s">
        <v>1192</v>
      </c>
    </row>
    <row r="4239" spans="5:10">
      <c r="E4239" s="4" t="s">
        <v>6559</v>
      </c>
      <c r="F4239" s="4" t="s">
        <v>350</v>
      </c>
      <c r="G4239" s="4" t="s">
        <v>6560</v>
      </c>
      <c r="H4239" s="4" t="s">
        <v>350</v>
      </c>
      <c r="I4239" s="4" t="s">
        <v>7256</v>
      </c>
      <c r="J4239" s="4" t="s">
        <v>1193</v>
      </c>
    </row>
    <row r="4240" spans="5:10">
      <c r="E4240" s="4" t="s">
        <v>6559</v>
      </c>
      <c r="F4240" s="4" t="s">
        <v>350</v>
      </c>
      <c r="G4240" s="4" t="s">
        <v>6560</v>
      </c>
      <c r="H4240" s="4" t="s">
        <v>350</v>
      </c>
      <c r="I4240" s="4" t="s">
        <v>7257</v>
      </c>
      <c r="J4240" s="4" t="s">
        <v>1194</v>
      </c>
    </row>
    <row r="4241" spans="5:10">
      <c r="E4241" s="4" t="s">
        <v>6559</v>
      </c>
      <c r="F4241" s="4" t="s">
        <v>350</v>
      </c>
      <c r="G4241" s="4" t="s">
        <v>6560</v>
      </c>
      <c r="H4241" s="4" t="s">
        <v>350</v>
      </c>
      <c r="I4241" s="4" t="s">
        <v>7258</v>
      </c>
      <c r="J4241" s="4" t="s">
        <v>1195</v>
      </c>
    </row>
    <row r="4242" spans="5:10">
      <c r="E4242" s="4" t="s">
        <v>6559</v>
      </c>
      <c r="F4242" s="4" t="s">
        <v>350</v>
      </c>
      <c r="G4242" s="4" t="s">
        <v>6560</v>
      </c>
      <c r="H4242" s="4" t="s">
        <v>350</v>
      </c>
      <c r="I4242" s="4" t="s">
        <v>7259</v>
      </c>
      <c r="J4242" s="4" t="s">
        <v>1196</v>
      </c>
    </row>
    <row r="4243" spans="5:10">
      <c r="E4243" s="4" t="s">
        <v>6559</v>
      </c>
      <c r="F4243" s="4" t="s">
        <v>350</v>
      </c>
      <c r="G4243" s="4" t="s">
        <v>6560</v>
      </c>
      <c r="H4243" s="4" t="s">
        <v>350</v>
      </c>
      <c r="I4243" s="4" t="s">
        <v>7260</v>
      </c>
      <c r="J4243" s="4" t="s">
        <v>1197</v>
      </c>
    </row>
    <row r="4244" spans="5:10">
      <c r="E4244" s="4" t="s">
        <v>6559</v>
      </c>
      <c r="F4244" s="4" t="s">
        <v>350</v>
      </c>
      <c r="G4244" s="4" t="s">
        <v>6560</v>
      </c>
      <c r="H4244" s="4" t="s">
        <v>350</v>
      </c>
      <c r="I4244" s="4" t="s">
        <v>7261</v>
      </c>
      <c r="J4244" s="4" t="s">
        <v>1198</v>
      </c>
    </row>
    <row r="4245" spans="5:10">
      <c r="E4245" s="4" t="s">
        <v>6559</v>
      </c>
      <c r="F4245" s="4" t="s">
        <v>350</v>
      </c>
      <c r="G4245" s="4" t="s">
        <v>6560</v>
      </c>
      <c r="H4245" s="4" t="s">
        <v>350</v>
      </c>
      <c r="I4245" s="4" t="s">
        <v>7262</v>
      </c>
      <c r="J4245" s="4" t="s">
        <v>1199</v>
      </c>
    </row>
    <row r="4246" spans="5:10">
      <c r="E4246" s="4" t="s">
        <v>6559</v>
      </c>
      <c r="F4246" s="4" t="s">
        <v>350</v>
      </c>
      <c r="G4246" s="4" t="s">
        <v>6560</v>
      </c>
      <c r="H4246" s="4" t="s">
        <v>350</v>
      </c>
      <c r="I4246" s="4" t="s">
        <v>7263</v>
      </c>
      <c r="J4246" s="4" t="s">
        <v>1200</v>
      </c>
    </row>
    <row r="4247" spans="5:10">
      <c r="E4247" s="4" t="s">
        <v>6559</v>
      </c>
      <c r="F4247" s="4" t="s">
        <v>350</v>
      </c>
      <c r="G4247" s="4" t="s">
        <v>6560</v>
      </c>
      <c r="H4247" s="4" t="s">
        <v>350</v>
      </c>
      <c r="I4247" s="4" t="s">
        <v>7264</v>
      </c>
      <c r="J4247" s="4" t="s">
        <v>1201</v>
      </c>
    </row>
    <row r="4248" spans="5:10">
      <c r="E4248" s="4" t="s">
        <v>6559</v>
      </c>
      <c r="F4248" s="4" t="s">
        <v>350</v>
      </c>
      <c r="G4248" s="4" t="s">
        <v>6560</v>
      </c>
      <c r="H4248" s="4" t="s">
        <v>350</v>
      </c>
      <c r="I4248" s="4" t="s">
        <v>7265</v>
      </c>
      <c r="J4248" s="4" t="s">
        <v>1202</v>
      </c>
    </row>
    <row r="4249" spans="5:10">
      <c r="E4249" s="4" t="s">
        <v>6559</v>
      </c>
      <c r="F4249" s="4" t="s">
        <v>350</v>
      </c>
      <c r="G4249" s="4" t="s">
        <v>6560</v>
      </c>
      <c r="H4249" s="4" t="s">
        <v>350</v>
      </c>
      <c r="I4249" s="4" t="s">
        <v>7266</v>
      </c>
      <c r="J4249" s="4" t="s">
        <v>1203</v>
      </c>
    </row>
    <row r="4250" spans="5:10">
      <c r="E4250" s="4" t="s">
        <v>6559</v>
      </c>
      <c r="F4250" s="4" t="s">
        <v>350</v>
      </c>
      <c r="G4250" s="4" t="s">
        <v>6560</v>
      </c>
      <c r="H4250" s="4" t="s">
        <v>350</v>
      </c>
      <c r="I4250" s="4" t="s">
        <v>7267</v>
      </c>
      <c r="J4250" s="4" t="s">
        <v>1204</v>
      </c>
    </row>
    <row r="4251" spans="5:10">
      <c r="E4251" s="4" t="s">
        <v>6559</v>
      </c>
      <c r="F4251" s="4" t="s">
        <v>350</v>
      </c>
      <c r="G4251" s="4" t="s">
        <v>6560</v>
      </c>
      <c r="H4251" s="4" t="s">
        <v>350</v>
      </c>
      <c r="I4251" s="4" t="s">
        <v>7268</v>
      </c>
      <c r="J4251" s="4" t="s">
        <v>1205</v>
      </c>
    </row>
    <row r="4252" spans="5:10">
      <c r="E4252" s="4" t="s">
        <v>6559</v>
      </c>
      <c r="F4252" s="4" t="s">
        <v>350</v>
      </c>
      <c r="G4252" s="4" t="s">
        <v>6560</v>
      </c>
      <c r="H4252" s="4" t="s">
        <v>350</v>
      </c>
      <c r="I4252" s="4" t="s">
        <v>7269</v>
      </c>
      <c r="J4252" s="4" t="s">
        <v>1206</v>
      </c>
    </row>
    <row r="4253" spans="5:10">
      <c r="E4253" s="4" t="s">
        <v>6559</v>
      </c>
      <c r="F4253" s="4" t="s">
        <v>350</v>
      </c>
      <c r="G4253" s="4" t="s">
        <v>6560</v>
      </c>
      <c r="H4253" s="4" t="s">
        <v>350</v>
      </c>
      <c r="I4253" s="4" t="s">
        <v>7270</v>
      </c>
      <c r="J4253" s="4" t="s">
        <v>1207</v>
      </c>
    </row>
    <row r="4254" spans="5:10">
      <c r="E4254" s="4" t="s">
        <v>6559</v>
      </c>
      <c r="F4254" s="4" t="s">
        <v>350</v>
      </c>
      <c r="G4254" s="4" t="s">
        <v>6560</v>
      </c>
      <c r="H4254" s="4" t="s">
        <v>350</v>
      </c>
      <c r="I4254" s="4" t="s">
        <v>7271</v>
      </c>
      <c r="J4254" s="4" t="s">
        <v>1208</v>
      </c>
    </row>
    <row r="4255" spans="5:10">
      <c r="E4255" s="4" t="s">
        <v>6559</v>
      </c>
      <c r="F4255" s="4" t="s">
        <v>350</v>
      </c>
      <c r="G4255" s="4" t="s">
        <v>6560</v>
      </c>
      <c r="H4255" s="4" t="s">
        <v>350</v>
      </c>
      <c r="I4255" s="4" t="s">
        <v>7272</v>
      </c>
      <c r="J4255" s="4" t="s">
        <v>1209</v>
      </c>
    </row>
    <row r="4256" spans="5:10">
      <c r="E4256" s="4" t="s">
        <v>6559</v>
      </c>
      <c r="F4256" s="4" t="s">
        <v>350</v>
      </c>
      <c r="G4256" s="4" t="s">
        <v>6560</v>
      </c>
      <c r="H4256" s="4" t="s">
        <v>350</v>
      </c>
      <c r="I4256" s="4" t="s">
        <v>7273</v>
      </c>
      <c r="J4256" s="4" t="s">
        <v>1210</v>
      </c>
    </row>
    <row r="4257" spans="5:10">
      <c r="E4257" s="4" t="s">
        <v>6559</v>
      </c>
      <c r="F4257" s="4" t="s">
        <v>350</v>
      </c>
      <c r="G4257" s="4" t="s">
        <v>6560</v>
      </c>
      <c r="H4257" s="4" t="s">
        <v>350</v>
      </c>
      <c r="I4257" s="4" t="s">
        <v>7274</v>
      </c>
      <c r="J4257" s="4" t="s">
        <v>1211</v>
      </c>
    </row>
    <row r="4258" spans="5:10">
      <c r="E4258" s="4" t="s">
        <v>6559</v>
      </c>
      <c r="F4258" s="4" t="s">
        <v>350</v>
      </c>
      <c r="G4258" s="4" t="s">
        <v>6560</v>
      </c>
      <c r="H4258" s="4" t="s">
        <v>350</v>
      </c>
      <c r="I4258" s="4" t="s">
        <v>7275</v>
      </c>
      <c r="J4258" s="4" t="s">
        <v>1212</v>
      </c>
    </row>
    <row r="4259" spans="5:10">
      <c r="E4259" s="4" t="s">
        <v>6559</v>
      </c>
      <c r="F4259" s="4" t="s">
        <v>350</v>
      </c>
      <c r="G4259" s="4" t="s">
        <v>6560</v>
      </c>
      <c r="H4259" s="4" t="s">
        <v>350</v>
      </c>
      <c r="I4259" s="4" t="s">
        <v>7276</v>
      </c>
      <c r="J4259" s="4" t="s">
        <v>1213</v>
      </c>
    </row>
    <row r="4260" spans="5:10">
      <c r="E4260" s="4" t="s">
        <v>6559</v>
      </c>
      <c r="F4260" s="4" t="s">
        <v>350</v>
      </c>
      <c r="G4260" s="4" t="s">
        <v>6560</v>
      </c>
      <c r="H4260" s="4" t="s">
        <v>350</v>
      </c>
      <c r="I4260" s="4" t="s">
        <v>7277</v>
      </c>
      <c r="J4260" s="4" t="s">
        <v>1214</v>
      </c>
    </row>
    <row r="4261" spans="5:10">
      <c r="E4261" s="4" t="s">
        <v>6559</v>
      </c>
      <c r="F4261" s="4" t="s">
        <v>350</v>
      </c>
      <c r="G4261" s="4" t="s">
        <v>6560</v>
      </c>
      <c r="H4261" s="4" t="s">
        <v>350</v>
      </c>
      <c r="I4261" s="4" t="s">
        <v>7278</v>
      </c>
      <c r="J4261" s="4" t="s">
        <v>1215</v>
      </c>
    </row>
    <row r="4262" spans="5:10">
      <c r="E4262" s="4" t="s">
        <v>6559</v>
      </c>
      <c r="F4262" s="4" t="s">
        <v>350</v>
      </c>
      <c r="G4262" s="4" t="s">
        <v>6560</v>
      </c>
      <c r="H4262" s="4" t="s">
        <v>350</v>
      </c>
      <c r="I4262" s="4" t="s">
        <v>7279</v>
      </c>
      <c r="J4262" s="4" t="s">
        <v>1216</v>
      </c>
    </row>
    <row r="4263" spans="5:10">
      <c r="E4263" s="4" t="s">
        <v>6559</v>
      </c>
      <c r="F4263" s="4" t="s">
        <v>350</v>
      </c>
      <c r="G4263" s="4" t="s">
        <v>6560</v>
      </c>
      <c r="H4263" s="4" t="s">
        <v>350</v>
      </c>
      <c r="I4263" s="4" t="s">
        <v>7280</v>
      </c>
      <c r="J4263" s="4" t="s">
        <v>1217</v>
      </c>
    </row>
    <row r="4264" spans="5:10">
      <c r="E4264" s="4" t="s">
        <v>6559</v>
      </c>
      <c r="F4264" s="4" t="s">
        <v>350</v>
      </c>
      <c r="G4264" s="4" t="s">
        <v>6560</v>
      </c>
      <c r="H4264" s="4" t="s">
        <v>350</v>
      </c>
      <c r="I4264" s="4" t="s">
        <v>7281</v>
      </c>
      <c r="J4264" s="4" t="s">
        <v>1218</v>
      </c>
    </row>
    <row r="4265" spans="5:10">
      <c r="E4265" s="4" t="s">
        <v>6559</v>
      </c>
      <c r="F4265" s="4" t="s">
        <v>350</v>
      </c>
      <c r="G4265" s="4" t="s">
        <v>6560</v>
      </c>
      <c r="H4265" s="4" t="s">
        <v>350</v>
      </c>
      <c r="I4265" s="4" t="s">
        <v>7282</v>
      </c>
      <c r="J4265" s="4" t="s">
        <v>1219</v>
      </c>
    </row>
    <row r="4266" spans="5:10">
      <c r="E4266" s="4" t="s">
        <v>6559</v>
      </c>
      <c r="F4266" s="4" t="s">
        <v>350</v>
      </c>
      <c r="G4266" s="4" t="s">
        <v>6560</v>
      </c>
      <c r="H4266" s="4" t="s">
        <v>350</v>
      </c>
      <c r="I4266" s="4" t="s">
        <v>7283</v>
      </c>
      <c r="J4266" s="4" t="s">
        <v>1220</v>
      </c>
    </row>
    <row r="4267" spans="5:10">
      <c r="E4267" s="4" t="s">
        <v>6559</v>
      </c>
      <c r="F4267" s="4" t="s">
        <v>350</v>
      </c>
      <c r="G4267" s="4" t="s">
        <v>6560</v>
      </c>
      <c r="H4267" s="4" t="s">
        <v>350</v>
      </c>
      <c r="I4267" s="4" t="s">
        <v>7284</v>
      </c>
      <c r="J4267" s="4" t="s">
        <v>1221</v>
      </c>
    </row>
    <row r="4268" spans="5:10">
      <c r="E4268" s="4" t="s">
        <v>6559</v>
      </c>
      <c r="F4268" s="4" t="s">
        <v>350</v>
      </c>
      <c r="G4268" s="4" t="s">
        <v>6560</v>
      </c>
      <c r="H4268" s="4" t="s">
        <v>350</v>
      </c>
      <c r="I4268" s="4" t="s">
        <v>7285</v>
      </c>
      <c r="J4268" s="4" t="s">
        <v>1222</v>
      </c>
    </row>
    <row r="4269" spans="5:10">
      <c r="E4269" s="4" t="s">
        <v>6559</v>
      </c>
      <c r="F4269" s="4" t="s">
        <v>350</v>
      </c>
      <c r="G4269" s="4" t="s">
        <v>6560</v>
      </c>
      <c r="H4269" s="4" t="s">
        <v>350</v>
      </c>
      <c r="I4269" s="4" t="s">
        <v>7286</v>
      </c>
      <c r="J4269" s="4" t="s">
        <v>1223</v>
      </c>
    </row>
    <row r="4270" spans="5:10">
      <c r="E4270" s="4" t="s">
        <v>6559</v>
      </c>
      <c r="F4270" s="4" t="s">
        <v>350</v>
      </c>
      <c r="G4270" s="4" t="s">
        <v>6560</v>
      </c>
      <c r="H4270" s="4" t="s">
        <v>350</v>
      </c>
      <c r="I4270" s="4" t="s">
        <v>7287</v>
      </c>
      <c r="J4270" s="4" t="s">
        <v>1224</v>
      </c>
    </row>
    <row r="4271" spans="5:10">
      <c r="E4271" s="4" t="s">
        <v>6559</v>
      </c>
      <c r="F4271" s="4" t="s">
        <v>350</v>
      </c>
      <c r="G4271" s="4" t="s">
        <v>6560</v>
      </c>
      <c r="H4271" s="4" t="s">
        <v>350</v>
      </c>
      <c r="I4271" s="4" t="s">
        <v>7288</v>
      </c>
      <c r="J4271" s="4" t="s">
        <v>1225</v>
      </c>
    </row>
    <row r="4272" spans="5:10">
      <c r="E4272" s="4" t="s">
        <v>6559</v>
      </c>
      <c r="F4272" s="4" t="s">
        <v>350</v>
      </c>
      <c r="G4272" s="4" t="s">
        <v>6560</v>
      </c>
      <c r="H4272" s="4" t="s">
        <v>350</v>
      </c>
      <c r="I4272" s="4" t="s">
        <v>7289</v>
      </c>
      <c r="J4272" s="4" t="s">
        <v>1226</v>
      </c>
    </row>
    <row r="4273" spans="5:10">
      <c r="E4273" s="4" t="s">
        <v>6559</v>
      </c>
      <c r="F4273" s="4" t="s">
        <v>350</v>
      </c>
      <c r="G4273" s="4" t="s">
        <v>6560</v>
      </c>
      <c r="H4273" s="4" t="s">
        <v>350</v>
      </c>
      <c r="I4273" s="4" t="s">
        <v>7290</v>
      </c>
      <c r="J4273" s="4" t="s">
        <v>1227</v>
      </c>
    </row>
    <row r="4274" spans="5:10">
      <c r="E4274" s="4" t="s">
        <v>6559</v>
      </c>
      <c r="F4274" s="4" t="s">
        <v>350</v>
      </c>
      <c r="G4274" s="4" t="s">
        <v>6560</v>
      </c>
      <c r="H4274" s="4" t="s">
        <v>350</v>
      </c>
      <c r="I4274" s="4" t="s">
        <v>7291</v>
      </c>
      <c r="J4274" s="4" t="s">
        <v>1228</v>
      </c>
    </row>
    <row r="4275" spans="5:10">
      <c r="E4275" s="4" t="s">
        <v>6559</v>
      </c>
      <c r="F4275" s="4" t="s">
        <v>350</v>
      </c>
      <c r="G4275" s="4" t="s">
        <v>6560</v>
      </c>
      <c r="H4275" s="4" t="s">
        <v>350</v>
      </c>
      <c r="I4275" s="4" t="s">
        <v>7292</v>
      </c>
      <c r="J4275" s="4" t="s">
        <v>1229</v>
      </c>
    </row>
    <row r="4276" spans="5:10">
      <c r="E4276" s="4" t="s">
        <v>6559</v>
      </c>
      <c r="F4276" s="4" t="s">
        <v>350</v>
      </c>
      <c r="G4276" s="4" t="s">
        <v>6560</v>
      </c>
      <c r="H4276" s="4" t="s">
        <v>350</v>
      </c>
      <c r="I4276" s="4" t="s">
        <v>7293</v>
      </c>
      <c r="J4276" s="4" t="s">
        <v>1230</v>
      </c>
    </row>
    <row r="4277" spans="5:10">
      <c r="E4277" s="4" t="s">
        <v>6559</v>
      </c>
      <c r="F4277" s="4" t="s">
        <v>350</v>
      </c>
      <c r="G4277" s="4" t="s">
        <v>6560</v>
      </c>
      <c r="H4277" s="4" t="s">
        <v>350</v>
      </c>
      <c r="I4277" s="4" t="s">
        <v>7294</v>
      </c>
      <c r="J4277" s="4" t="s">
        <v>1231</v>
      </c>
    </row>
    <row r="4278" spans="5:10">
      <c r="E4278" s="4" t="s">
        <v>6559</v>
      </c>
      <c r="F4278" s="4" t="s">
        <v>350</v>
      </c>
      <c r="G4278" s="4" t="s">
        <v>6560</v>
      </c>
      <c r="H4278" s="4" t="s">
        <v>350</v>
      </c>
      <c r="I4278" s="4" t="s">
        <v>7295</v>
      </c>
      <c r="J4278" s="4" t="s">
        <v>1232</v>
      </c>
    </row>
    <row r="4279" spans="5:10">
      <c r="E4279" s="4" t="s">
        <v>6559</v>
      </c>
      <c r="F4279" s="4" t="s">
        <v>350</v>
      </c>
      <c r="G4279" s="4" t="s">
        <v>6560</v>
      </c>
      <c r="H4279" s="4" t="s">
        <v>350</v>
      </c>
      <c r="I4279" s="4" t="s">
        <v>7296</v>
      </c>
      <c r="J4279" s="4" t="s">
        <v>1233</v>
      </c>
    </row>
    <row r="4280" spans="5:10">
      <c r="E4280" s="4" t="s">
        <v>6559</v>
      </c>
      <c r="F4280" s="4" t="s">
        <v>350</v>
      </c>
      <c r="G4280" s="4" t="s">
        <v>6560</v>
      </c>
      <c r="H4280" s="4" t="s">
        <v>350</v>
      </c>
      <c r="I4280" s="4" t="s">
        <v>7297</v>
      </c>
      <c r="J4280" s="4" t="s">
        <v>1234</v>
      </c>
    </row>
    <row r="4281" spans="5:10">
      <c r="E4281" s="4" t="s">
        <v>6559</v>
      </c>
      <c r="F4281" s="4" t="s">
        <v>350</v>
      </c>
      <c r="G4281" s="4" t="s">
        <v>6560</v>
      </c>
      <c r="H4281" s="4" t="s">
        <v>350</v>
      </c>
      <c r="I4281" s="4" t="s">
        <v>7298</v>
      </c>
      <c r="J4281" s="4" t="s">
        <v>1235</v>
      </c>
    </row>
    <row r="4282" spans="5:10">
      <c r="E4282" s="4" t="s">
        <v>6559</v>
      </c>
      <c r="F4282" s="4" t="s">
        <v>350</v>
      </c>
      <c r="G4282" s="4" t="s">
        <v>6560</v>
      </c>
      <c r="H4282" s="4" t="s">
        <v>350</v>
      </c>
      <c r="I4282" s="4" t="s">
        <v>7299</v>
      </c>
      <c r="J4282" s="4" t="s">
        <v>1236</v>
      </c>
    </row>
    <row r="4283" spans="5:10">
      <c r="E4283" s="4" t="s">
        <v>6559</v>
      </c>
      <c r="F4283" s="4" t="s">
        <v>350</v>
      </c>
      <c r="G4283" s="4" t="s">
        <v>6560</v>
      </c>
      <c r="H4283" s="4" t="s">
        <v>350</v>
      </c>
      <c r="I4283" s="4" t="s">
        <v>7300</v>
      </c>
      <c r="J4283" s="4" t="s">
        <v>1237</v>
      </c>
    </row>
    <row r="4284" spans="5:10">
      <c r="E4284" s="4" t="s">
        <v>6559</v>
      </c>
      <c r="F4284" s="4" t="s">
        <v>350</v>
      </c>
      <c r="G4284" s="4" t="s">
        <v>6560</v>
      </c>
      <c r="H4284" s="4" t="s">
        <v>350</v>
      </c>
      <c r="I4284" s="4" t="s">
        <v>7301</v>
      </c>
      <c r="J4284" s="4" t="s">
        <v>1238</v>
      </c>
    </row>
    <row r="4285" spans="5:10">
      <c r="E4285" s="4" t="s">
        <v>6559</v>
      </c>
      <c r="F4285" s="4" t="s">
        <v>350</v>
      </c>
      <c r="G4285" s="4" t="s">
        <v>6560</v>
      </c>
      <c r="H4285" s="4" t="s">
        <v>350</v>
      </c>
      <c r="I4285" s="4" t="s">
        <v>7302</v>
      </c>
      <c r="J4285" s="4" t="s">
        <v>1239</v>
      </c>
    </row>
    <row r="4286" spans="5:10">
      <c r="E4286" s="4" t="s">
        <v>6559</v>
      </c>
      <c r="F4286" s="4" t="s">
        <v>350</v>
      </c>
      <c r="G4286" s="4" t="s">
        <v>6560</v>
      </c>
      <c r="H4286" s="4" t="s">
        <v>350</v>
      </c>
      <c r="I4286" s="4" t="s">
        <v>7303</v>
      </c>
      <c r="J4286" s="4" t="s">
        <v>1240</v>
      </c>
    </row>
    <row r="4287" spans="5:10">
      <c r="E4287" s="4" t="s">
        <v>6559</v>
      </c>
      <c r="F4287" s="4" t="s">
        <v>350</v>
      </c>
      <c r="G4287" s="4" t="s">
        <v>6560</v>
      </c>
      <c r="H4287" s="4" t="s">
        <v>350</v>
      </c>
      <c r="I4287" s="4" t="s">
        <v>7304</v>
      </c>
      <c r="J4287" s="4" t="s">
        <v>1241</v>
      </c>
    </row>
    <row r="4288" spans="5:10">
      <c r="E4288" s="4" t="s">
        <v>6559</v>
      </c>
      <c r="F4288" s="4" t="s">
        <v>350</v>
      </c>
      <c r="G4288" s="4" t="s">
        <v>6560</v>
      </c>
      <c r="H4288" s="4" t="s">
        <v>350</v>
      </c>
      <c r="I4288" s="4" t="s">
        <v>7305</v>
      </c>
      <c r="J4288" s="4" t="s">
        <v>1242</v>
      </c>
    </row>
    <row r="4289" spans="5:10">
      <c r="E4289" s="4" t="s">
        <v>6559</v>
      </c>
      <c r="F4289" s="4" t="s">
        <v>350</v>
      </c>
      <c r="G4289" s="4" t="s">
        <v>6560</v>
      </c>
      <c r="H4289" s="4" t="s">
        <v>350</v>
      </c>
      <c r="I4289" s="4" t="s">
        <v>7306</v>
      </c>
      <c r="J4289" s="4" t="s">
        <v>1243</v>
      </c>
    </row>
    <row r="4290" spans="5:10">
      <c r="E4290" s="4" t="s">
        <v>6559</v>
      </c>
      <c r="F4290" s="4" t="s">
        <v>350</v>
      </c>
      <c r="G4290" s="4" t="s">
        <v>6560</v>
      </c>
      <c r="H4290" s="4" t="s">
        <v>350</v>
      </c>
      <c r="I4290" s="4" t="s">
        <v>7307</v>
      </c>
      <c r="J4290" s="4" t="s">
        <v>1244</v>
      </c>
    </row>
    <row r="4291" spans="5:10">
      <c r="E4291" s="4" t="s">
        <v>6559</v>
      </c>
      <c r="F4291" s="4" t="s">
        <v>350</v>
      </c>
      <c r="G4291" s="4" t="s">
        <v>6560</v>
      </c>
      <c r="H4291" s="4" t="s">
        <v>350</v>
      </c>
      <c r="I4291" s="4" t="s">
        <v>7308</v>
      </c>
      <c r="J4291" s="4" t="s">
        <v>1245</v>
      </c>
    </row>
    <row r="4292" spans="5:10">
      <c r="E4292" s="4" t="s">
        <v>6559</v>
      </c>
      <c r="F4292" s="4" t="s">
        <v>350</v>
      </c>
      <c r="G4292" s="4" t="s">
        <v>6560</v>
      </c>
      <c r="H4292" s="4" t="s">
        <v>350</v>
      </c>
      <c r="I4292" s="4" t="s">
        <v>7309</v>
      </c>
      <c r="J4292" s="4" t="s">
        <v>1246</v>
      </c>
    </row>
    <row r="4293" spans="5:10">
      <c r="E4293" s="4" t="s">
        <v>6559</v>
      </c>
      <c r="F4293" s="4" t="s">
        <v>350</v>
      </c>
      <c r="G4293" s="4" t="s">
        <v>6560</v>
      </c>
      <c r="H4293" s="4" t="s">
        <v>350</v>
      </c>
      <c r="I4293" s="4" t="s">
        <v>7310</v>
      </c>
      <c r="J4293" s="4" t="s">
        <v>1247</v>
      </c>
    </row>
    <row r="4294" spans="5:10">
      <c r="E4294" s="4" t="s">
        <v>6559</v>
      </c>
      <c r="F4294" s="4" t="s">
        <v>350</v>
      </c>
      <c r="G4294" s="4" t="s">
        <v>6560</v>
      </c>
      <c r="H4294" s="4" t="s">
        <v>350</v>
      </c>
      <c r="I4294" s="4" t="s">
        <v>7311</v>
      </c>
      <c r="J4294" s="4" t="s">
        <v>1248</v>
      </c>
    </row>
    <row r="4295" spans="5:10">
      <c r="E4295" s="4" t="s">
        <v>6559</v>
      </c>
      <c r="F4295" s="4" t="s">
        <v>350</v>
      </c>
      <c r="G4295" s="4" t="s">
        <v>6560</v>
      </c>
      <c r="H4295" s="4" t="s">
        <v>350</v>
      </c>
      <c r="I4295" s="4" t="s">
        <v>7312</v>
      </c>
      <c r="J4295" s="4" t="s">
        <v>1249</v>
      </c>
    </row>
    <row r="4296" spans="5:10">
      <c r="E4296" s="4" t="s">
        <v>6559</v>
      </c>
      <c r="F4296" s="4" t="s">
        <v>350</v>
      </c>
      <c r="G4296" s="4" t="s">
        <v>6560</v>
      </c>
      <c r="H4296" s="4" t="s">
        <v>350</v>
      </c>
      <c r="I4296" s="4" t="s">
        <v>7313</v>
      </c>
      <c r="J4296" s="4" t="s">
        <v>1250</v>
      </c>
    </row>
    <row r="4297" spans="5:10">
      <c r="E4297" s="4" t="s">
        <v>6559</v>
      </c>
      <c r="F4297" s="4" t="s">
        <v>350</v>
      </c>
      <c r="G4297" s="4" t="s">
        <v>6560</v>
      </c>
      <c r="H4297" s="4" t="s">
        <v>350</v>
      </c>
      <c r="I4297" s="4" t="s">
        <v>7314</v>
      </c>
      <c r="J4297" s="4" t="s">
        <v>1251</v>
      </c>
    </row>
    <row r="4298" spans="5:10">
      <c r="E4298" s="4" t="s">
        <v>6559</v>
      </c>
      <c r="F4298" s="4" t="s">
        <v>350</v>
      </c>
      <c r="G4298" s="4" t="s">
        <v>6560</v>
      </c>
      <c r="H4298" s="4" t="s">
        <v>350</v>
      </c>
      <c r="I4298" s="4" t="s">
        <v>7315</v>
      </c>
      <c r="J4298" s="4" t="s">
        <v>1252</v>
      </c>
    </row>
    <row r="4299" spans="5:10">
      <c r="E4299" s="4" t="s">
        <v>6559</v>
      </c>
      <c r="F4299" s="4" t="s">
        <v>350</v>
      </c>
      <c r="G4299" s="4" t="s">
        <v>6560</v>
      </c>
      <c r="H4299" s="4" t="s">
        <v>350</v>
      </c>
      <c r="I4299" s="4" t="s">
        <v>7316</v>
      </c>
      <c r="J4299" s="4" t="s">
        <v>1253</v>
      </c>
    </row>
    <row r="4300" spans="5:10">
      <c r="E4300" s="4" t="s">
        <v>6559</v>
      </c>
      <c r="F4300" s="4" t="s">
        <v>350</v>
      </c>
      <c r="G4300" s="4" t="s">
        <v>6560</v>
      </c>
      <c r="H4300" s="4" t="s">
        <v>350</v>
      </c>
      <c r="I4300" s="4" t="s">
        <v>7317</v>
      </c>
      <c r="J4300" s="4" t="s">
        <v>1254</v>
      </c>
    </row>
    <row r="4301" spans="5:10">
      <c r="E4301" s="4" t="s">
        <v>6559</v>
      </c>
      <c r="F4301" s="4" t="s">
        <v>350</v>
      </c>
      <c r="G4301" s="4" t="s">
        <v>6560</v>
      </c>
      <c r="H4301" s="4" t="s">
        <v>350</v>
      </c>
      <c r="I4301" s="4" t="s">
        <v>7318</v>
      </c>
      <c r="J4301" s="4" t="s">
        <v>1255</v>
      </c>
    </row>
    <row r="4302" spans="5:10">
      <c r="E4302" s="4" t="s">
        <v>6559</v>
      </c>
      <c r="F4302" s="4" t="s">
        <v>350</v>
      </c>
      <c r="G4302" s="4" t="s">
        <v>6560</v>
      </c>
      <c r="H4302" s="4" t="s">
        <v>350</v>
      </c>
      <c r="I4302" s="4" t="s">
        <v>7319</v>
      </c>
      <c r="J4302" s="4" t="s">
        <v>1256</v>
      </c>
    </row>
    <row r="4303" spans="5:10">
      <c r="E4303" s="4" t="s">
        <v>6559</v>
      </c>
      <c r="F4303" s="4" t="s">
        <v>350</v>
      </c>
      <c r="G4303" s="4" t="s">
        <v>6560</v>
      </c>
      <c r="H4303" s="4" t="s">
        <v>350</v>
      </c>
      <c r="I4303" s="4" t="s">
        <v>7320</v>
      </c>
      <c r="J4303" s="4" t="s">
        <v>1257</v>
      </c>
    </row>
    <row r="4304" spans="5:10">
      <c r="E4304" s="4" t="s">
        <v>6559</v>
      </c>
      <c r="F4304" s="4" t="s">
        <v>350</v>
      </c>
      <c r="G4304" s="4" t="s">
        <v>6560</v>
      </c>
      <c r="H4304" s="4" t="s">
        <v>350</v>
      </c>
      <c r="I4304" s="4" t="s">
        <v>7321</v>
      </c>
      <c r="J4304" s="4" t="s">
        <v>1258</v>
      </c>
    </row>
    <row r="4305" spans="5:10">
      <c r="E4305" s="4" t="s">
        <v>6559</v>
      </c>
      <c r="F4305" s="4" t="s">
        <v>350</v>
      </c>
      <c r="G4305" s="4" t="s">
        <v>6560</v>
      </c>
      <c r="H4305" s="4" t="s">
        <v>350</v>
      </c>
      <c r="I4305" s="4" t="s">
        <v>7322</v>
      </c>
      <c r="J4305" s="4" t="s">
        <v>1259</v>
      </c>
    </row>
    <row r="4306" spans="5:10">
      <c r="E4306" s="4" t="s">
        <v>6559</v>
      </c>
      <c r="F4306" s="4" t="s">
        <v>350</v>
      </c>
      <c r="G4306" s="4" t="s">
        <v>6560</v>
      </c>
      <c r="H4306" s="4" t="s">
        <v>350</v>
      </c>
      <c r="I4306" s="4" t="s">
        <v>7323</v>
      </c>
      <c r="J4306" s="4" t="s">
        <v>1260</v>
      </c>
    </row>
    <row r="4307" spans="5:10">
      <c r="E4307" s="4" t="s">
        <v>6559</v>
      </c>
      <c r="F4307" s="4" t="s">
        <v>350</v>
      </c>
      <c r="G4307" s="4" t="s">
        <v>6560</v>
      </c>
      <c r="H4307" s="4" t="s">
        <v>350</v>
      </c>
      <c r="I4307" s="4" t="s">
        <v>7324</v>
      </c>
      <c r="J4307" s="4" t="s">
        <v>1261</v>
      </c>
    </row>
    <row r="4308" spans="5:10">
      <c r="E4308" s="4" t="s">
        <v>6559</v>
      </c>
      <c r="F4308" s="4" t="s">
        <v>350</v>
      </c>
      <c r="G4308" s="4" t="s">
        <v>6560</v>
      </c>
      <c r="H4308" s="4" t="s">
        <v>350</v>
      </c>
      <c r="I4308" s="4" t="s">
        <v>7325</v>
      </c>
      <c r="J4308" s="4" t="s">
        <v>1262</v>
      </c>
    </row>
    <row r="4309" spans="5:10">
      <c r="E4309" s="4" t="s">
        <v>6559</v>
      </c>
      <c r="F4309" s="4" t="s">
        <v>350</v>
      </c>
      <c r="G4309" s="4" t="s">
        <v>6560</v>
      </c>
      <c r="H4309" s="4" t="s">
        <v>350</v>
      </c>
      <c r="I4309" s="4" t="s">
        <v>7326</v>
      </c>
      <c r="J4309" s="4" t="s">
        <v>1263</v>
      </c>
    </row>
    <row r="4310" spans="5:10">
      <c r="E4310" s="4" t="s">
        <v>6559</v>
      </c>
      <c r="F4310" s="4" t="s">
        <v>350</v>
      </c>
      <c r="G4310" s="4" t="s">
        <v>6560</v>
      </c>
      <c r="H4310" s="4" t="s">
        <v>350</v>
      </c>
      <c r="I4310" s="4" t="s">
        <v>7327</v>
      </c>
      <c r="J4310" s="4" t="s">
        <v>1264</v>
      </c>
    </row>
    <row r="4311" spans="5:10">
      <c r="E4311" s="4" t="s">
        <v>6559</v>
      </c>
      <c r="F4311" s="4" t="s">
        <v>350</v>
      </c>
      <c r="G4311" s="4" t="s">
        <v>6560</v>
      </c>
      <c r="H4311" s="4" t="s">
        <v>350</v>
      </c>
      <c r="I4311" s="4" t="s">
        <v>7328</v>
      </c>
      <c r="J4311" s="4" t="s">
        <v>1265</v>
      </c>
    </row>
    <row r="4312" spans="5:10">
      <c r="E4312" s="4" t="s">
        <v>6559</v>
      </c>
      <c r="F4312" s="4" t="s">
        <v>350</v>
      </c>
      <c r="G4312" s="4" t="s">
        <v>6560</v>
      </c>
      <c r="H4312" s="4" t="s">
        <v>350</v>
      </c>
      <c r="I4312" s="4" t="s">
        <v>7329</v>
      </c>
      <c r="J4312" s="4" t="s">
        <v>1266</v>
      </c>
    </row>
    <row r="4313" spans="5:10">
      <c r="E4313" s="4" t="s">
        <v>6559</v>
      </c>
      <c r="F4313" s="4" t="s">
        <v>350</v>
      </c>
      <c r="G4313" s="4" t="s">
        <v>6560</v>
      </c>
      <c r="H4313" s="4" t="s">
        <v>350</v>
      </c>
      <c r="I4313" s="4" t="s">
        <v>7330</v>
      </c>
      <c r="J4313" s="4" t="s">
        <v>1267</v>
      </c>
    </row>
    <row r="4314" spans="5:10">
      <c r="E4314" s="4" t="s">
        <v>6559</v>
      </c>
      <c r="F4314" s="4" t="s">
        <v>350</v>
      </c>
      <c r="G4314" s="4" t="s">
        <v>6560</v>
      </c>
      <c r="H4314" s="4" t="s">
        <v>350</v>
      </c>
      <c r="I4314" s="4" t="s">
        <v>7331</v>
      </c>
      <c r="J4314" s="4" t="s">
        <v>1268</v>
      </c>
    </row>
    <row r="4315" spans="5:10">
      <c r="E4315" s="4" t="s">
        <v>6559</v>
      </c>
      <c r="F4315" s="4" t="s">
        <v>350</v>
      </c>
      <c r="G4315" s="4" t="s">
        <v>6560</v>
      </c>
      <c r="H4315" s="4" t="s">
        <v>350</v>
      </c>
      <c r="I4315" s="4" t="s">
        <v>7332</v>
      </c>
      <c r="J4315" s="4" t="s">
        <v>1269</v>
      </c>
    </row>
    <row r="4316" spans="5:10">
      <c r="E4316" s="4" t="s">
        <v>6559</v>
      </c>
      <c r="F4316" s="4" t="s">
        <v>350</v>
      </c>
      <c r="G4316" s="4" t="s">
        <v>6560</v>
      </c>
      <c r="H4316" s="4" t="s">
        <v>350</v>
      </c>
      <c r="I4316" s="4" t="s">
        <v>7333</v>
      </c>
      <c r="J4316" s="4" t="s">
        <v>1270</v>
      </c>
    </row>
    <row r="4317" spans="5:10">
      <c r="E4317" s="4" t="s">
        <v>6559</v>
      </c>
      <c r="F4317" s="4" t="s">
        <v>350</v>
      </c>
      <c r="G4317" s="4" t="s">
        <v>6560</v>
      </c>
      <c r="H4317" s="4" t="s">
        <v>350</v>
      </c>
      <c r="I4317" s="4" t="s">
        <v>7334</v>
      </c>
      <c r="J4317" s="4" t="s">
        <v>1271</v>
      </c>
    </row>
    <row r="4318" spans="5:10">
      <c r="E4318" s="4" t="s">
        <v>6559</v>
      </c>
      <c r="F4318" s="4" t="s">
        <v>350</v>
      </c>
      <c r="G4318" s="4" t="s">
        <v>6560</v>
      </c>
      <c r="H4318" s="4" t="s">
        <v>350</v>
      </c>
      <c r="I4318" s="4" t="s">
        <v>7335</v>
      </c>
      <c r="J4318" s="4" t="s">
        <v>1272</v>
      </c>
    </row>
    <row r="4319" spans="5:10">
      <c r="E4319" s="4" t="s">
        <v>6559</v>
      </c>
      <c r="F4319" s="4" t="s">
        <v>350</v>
      </c>
      <c r="G4319" s="4" t="s">
        <v>6560</v>
      </c>
      <c r="H4319" s="4" t="s">
        <v>350</v>
      </c>
      <c r="I4319" s="4" t="s">
        <v>7336</v>
      </c>
      <c r="J4319" s="4" t="s">
        <v>1273</v>
      </c>
    </row>
    <row r="4320" spans="5:10">
      <c r="E4320" s="4" t="s">
        <v>6559</v>
      </c>
      <c r="F4320" s="4" t="s">
        <v>350</v>
      </c>
      <c r="G4320" s="4" t="s">
        <v>6560</v>
      </c>
      <c r="H4320" s="4" t="s">
        <v>350</v>
      </c>
      <c r="I4320" s="4" t="s">
        <v>7337</v>
      </c>
      <c r="J4320" s="4" t="s">
        <v>1274</v>
      </c>
    </row>
    <row r="4321" spans="5:10">
      <c r="E4321" s="4" t="s">
        <v>6559</v>
      </c>
      <c r="F4321" s="4" t="s">
        <v>350</v>
      </c>
      <c r="G4321" s="4" t="s">
        <v>6560</v>
      </c>
      <c r="H4321" s="4" t="s">
        <v>350</v>
      </c>
      <c r="I4321" s="4" t="s">
        <v>7338</v>
      </c>
      <c r="J4321" s="4" t="s">
        <v>1275</v>
      </c>
    </row>
    <row r="4322" spans="5:10">
      <c r="E4322" s="4" t="s">
        <v>6559</v>
      </c>
      <c r="F4322" s="4" t="s">
        <v>350</v>
      </c>
      <c r="G4322" s="4" t="s">
        <v>6560</v>
      </c>
      <c r="H4322" s="4" t="s">
        <v>350</v>
      </c>
      <c r="I4322" s="4" t="s">
        <v>7339</v>
      </c>
      <c r="J4322" s="4" t="s">
        <v>1276</v>
      </c>
    </row>
    <row r="4323" spans="5:10">
      <c r="E4323" s="4" t="s">
        <v>6559</v>
      </c>
      <c r="F4323" s="4" t="s">
        <v>350</v>
      </c>
      <c r="G4323" s="4" t="s">
        <v>6560</v>
      </c>
      <c r="H4323" s="4" t="s">
        <v>350</v>
      </c>
      <c r="I4323" s="4" t="s">
        <v>7340</v>
      </c>
      <c r="J4323" s="4" t="s">
        <v>1277</v>
      </c>
    </row>
    <row r="4324" spans="5:10">
      <c r="E4324" s="4" t="s">
        <v>6559</v>
      </c>
      <c r="F4324" s="4" t="s">
        <v>350</v>
      </c>
      <c r="G4324" s="4" t="s">
        <v>6560</v>
      </c>
      <c r="H4324" s="4" t="s">
        <v>350</v>
      </c>
      <c r="I4324" s="4" t="s">
        <v>7341</v>
      </c>
      <c r="J4324" s="4" t="s">
        <v>1278</v>
      </c>
    </row>
    <row r="4325" spans="5:10">
      <c r="E4325" s="4" t="s">
        <v>6559</v>
      </c>
      <c r="F4325" s="4" t="s">
        <v>350</v>
      </c>
      <c r="G4325" s="4" t="s">
        <v>6560</v>
      </c>
      <c r="H4325" s="4" t="s">
        <v>350</v>
      </c>
      <c r="I4325" s="4" t="s">
        <v>7342</v>
      </c>
      <c r="J4325" s="4" t="s">
        <v>1279</v>
      </c>
    </row>
    <row r="4326" spans="5:10">
      <c r="E4326" s="4" t="s">
        <v>6559</v>
      </c>
      <c r="F4326" s="4" t="s">
        <v>350</v>
      </c>
      <c r="G4326" s="4" t="s">
        <v>6560</v>
      </c>
      <c r="H4326" s="4" t="s">
        <v>350</v>
      </c>
      <c r="I4326" s="4" t="s">
        <v>7343</v>
      </c>
      <c r="J4326" s="4" t="s">
        <v>1280</v>
      </c>
    </row>
    <row r="4327" spans="5:10">
      <c r="E4327" s="4" t="s">
        <v>6559</v>
      </c>
      <c r="F4327" s="4" t="s">
        <v>350</v>
      </c>
      <c r="G4327" s="4" t="s">
        <v>6560</v>
      </c>
      <c r="H4327" s="4" t="s">
        <v>350</v>
      </c>
      <c r="I4327" s="4" t="s">
        <v>7344</v>
      </c>
      <c r="J4327" s="4" t="s">
        <v>1281</v>
      </c>
    </row>
    <row r="4328" spans="5:10">
      <c r="E4328" s="4" t="s">
        <v>6559</v>
      </c>
      <c r="F4328" s="4" t="s">
        <v>350</v>
      </c>
      <c r="G4328" s="4" t="s">
        <v>6560</v>
      </c>
      <c r="H4328" s="4" t="s">
        <v>350</v>
      </c>
      <c r="I4328" s="4" t="s">
        <v>7345</v>
      </c>
      <c r="J4328" s="4" t="s">
        <v>1282</v>
      </c>
    </row>
    <row r="4329" spans="5:10">
      <c r="E4329" s="4" t="s">
        <v>6559</v>
      </c>
      <c r="F4329" s="4" t="s">
        <v>350</v>
      </c>
      <c r="G4329" s="4" t="s">
        <v>6560</v>
      </c>
      <c r="H4329" s="4" t="s">
        <v>350</v>
      </c>
      <c r="I4329" s="4" t="s">
        <v>7346</v>
      </c>
      <c r="J4329" s="4" t="s">
        <v>1283</v>
      </c>
    </row>
    <row r="4330" spans="5:10">
      <c r="E4330" s="4" t="s">
        <v>6559</v>
      </c>
      <c r="F4330" s="4" t="s">
        <v>350</v>
      </c>
      <c r="G4330" s="4" t="s">
        <v>6560</v>
      </c>
      <c r="H4330" s="4" t="s">
        <v>350</v>
      </c>
      <c r="I4330" s="4" t="s">
        <v>7347</v>
      </c>
      <c r="J4330" s="4" t="s">
        <v>1284</v>
      </c>
    </row>
    <row r="4331" spans="5:10">
      <c r="E4331" s="4" t="s">
        <v>6559</v>
      </c>
      <c r="F4331" s="4" t="s">
        <v>350</v>
      </c>
      <c r="G4331" s="4" t="s">
        <v>6560</v>
      </c>
      <c r="H4331" s="4" t="s">
        <v>350</v>
      </c>
      <c r="I4331" s="4" t="s">
        <v>7348</v>
      </c>
      <c r="J4331" s="4" t="s">
        <v>1285</v>
      </c>
    </row>
    <row r="4332" spans="5:10">
      <c r="E4332" s="4" t="s">
        <v>6559</v>
      </c>
      <c r="F4332" s="4" t="s">
        <v>350</v>
      </c>
      <c r="G4332" s="4" t="s">
        <v>6560</v>
      </c>
      <c r="H4332" s="4" t="s">
        <v>350</v>
      </c>
      <c r="I4332" s="4" t="s">
        <v>7349</v>
      </c>
      <c r="J4332" s="4" t="s">
        <v>1286</v>
      </c>
    </row>
    <row r="4333" spans="5:10">
      <c r="E4333" s="4" t="s">
        <v>6559</v>
      </c>
      <c r="F4333" s="4" t="s">
        <v>350</v>
      </c>
      <c r="G4333" s="4" t="s">
        <v>6560</v>
      </c>
      <c r="H4333" s="4" t="s">
        <v>350</v>
      </c>
      <c r="I4333" s="4" t="s">
        <v>7350</v>
      </c>
      <c r="J4333" s="4" t="s">
        <v>1287</v>
      </c>
    </row>
    <row r="4334" spans="5:10">
      <c r="E4334" s="4" t="s">
        <v>6559</v>
      </c>
      <c r="F4334" s="4" t="s">
        <v>350</v>
      </c>
      <c r="G4334" s="4" t="s">
        <v>6560</v>
      </c>
      <c r="H4334" s="4" t="s">
        <v>350</v>
      </c>
      <c r="I4334" s="4" t="s">
        <v>7351</v>
      </c>
      <c r="J4334" s="4" t="s">
        <v>1288</v>
      </c>
    </row>
    <row r="4335" spans="5:10">
      <c r="E4335" s="4" t="s">
        <v>6559</v>
      </c>
      <c r="F4335" s="4" t="s">
        <v>350</v>
      </c>
      <c r="G4335" s="4" t="s">
        <v>6560</v>
      </c>
      <c r="H4335" s="4" t="s">
        <v>350</v>
      </c>
      <c r="I4335" s="4" t="s">
        <v>7352</v>
      </c>
      <c r="J4335" s="4" t="s">
        <v>1289</v>
      </c>
    </row>
    <row r="4336" spans="5:10">
      <c r="E4336" s="4" t="s">
        <v>6559</v>
      </c>
      <c r="F4336" s="4" t="s">
        <v>350</v>
      </c>
      <c r="G4336" s="4" t="s">
        <v>6560</v>
      </c>
      <c r="H4336" s="4" t="s">
        <v>350</v>
      </c>
      <c r="I4336" s="4" t="s">
        <v>7353</v>
      </c>
      <c r="J4336" s="4" t="s">
        <v>1290</v>
      </c>
    </row>
    <row r="4337" spans="5:10">
      <c r="E4337" s="4" t="s">
        <v>6559</v>
      </c>
      <c r="F4337" s="4" t="s">
        <v>350</v>
      </c>
      <c r="G4337" s="4" t="s">
        <v>6560</v>
      </c>
      <c r="H4337" s="4" t="s">
        <v>350</v>
      </c>
      <c r="I4337" s="4" t="s">
        <v>7354</v>
      </c>
      <c r="J4337" s="4" t="s">
        <v>1291</v>
      </c>
    </row>
    <row r="4338" spans="5:10">
      <c r="E4338" s="4" t="s">
        <v>6559</v>
      </c>
      <c r="F4338" s="4" t="s">
        <v>350</v>
      </c>
      <c r="G4338" s="4" t="s">
        <v>6560</v>
      </c>
      <c r="H4338" s="4" t="s">
        <v>350</v>
      </c>
      <c r="I4338" s="4" t="s">
        <v>7355</v>
      </c>
      <c r="J4338" s="4" t="s">
        <v>1292</v>
      </c>
    </row>
    <row r="4339" spans="5:10">
      <c r="E4339" s="4" t="s">
        <v>6559</v>
      </c>
      <c r="F4339" s="4" t="s">
        <v>350</v>
      </c>
      <c r="G4339" s="4" t="s">
        <v>6560</v>
      </c>
      <c r="H4339" s="4" t="s">
        <v>350</v>
      </c>
      <c r="I4339" s="4" t="s">
        <v>7356</v>
      </c>
      <c r="J4339" s="4" t="s">
        <v>1293</v>
      </c>
    </row>
    <row r="4340" spans="5:10">
      <c r="E4340" s="4" t="s">
        <v>6559</v>
      </c>
      <c r="F4340" s="4" t="s">
        <v>350</v>
      </c>
      <c r="G4340" s="4" t="s">
        <v>6560</v>
      </c>
      <c r="H4340" s="4" t="s">
        <v>350</v>
      </c>
      <c r="I4340" s="4" t="s">
        <v>7357</v>
      </c>
      <c r="J4340" s="4" t="s">
        <v>1294</v>
      </c>
    </row>
    <row r="4341" spans="5:10">
      <c r="E4341" s="4" t="s">
        <v>6559</v>
      </c>
      <c r="F4341" s="4" t="s">
        <v>350</v>
      </c>
      <c r="G4341" s="4" t="s">
        <v>6560</v>
      </c>
      <c r="H4341" s="4" t="s">
        <v>350</v>
      </c>
      <c r="I4341" s="4" t="s">
        <v>7358</v>
      </c>
      <c r="J4341" s="4" t="s">
        <v>1295</v>
      </c>
    </row>
    <row r="4342" spans="5:10">
      <c r="E4342" s="4" t="s">
        <v>6559</v>
      </c>
      <c r="F4342" s="4" t="s">
        <v>350</v>
      </c>
      <c r="G4342" s="4" t="s">
        <v>6560</v>
      </c>
      <c r="H4342" s="4" t="s">
        <v>350</v>
      </c>
      <c r="I4342" s="4" t="s">
        <v>7359</v>
      </c>
      <c r="J4342" s="4" t="s">
        <v>1296</v>
      </c>
    </row>
    <row r="4343" spans="5:10">
      <c r="E4343" s="4" t="s">
        <v>6559</v>
      </c>
      <c r="F4343" s="4" t="s">
        <v>350</v>
      </c>
      <c r="G4343" s="4" t="s">
        <v>6560</v>
      </c>
      <c r="H4343" s="4" t="s">
        <v>350</v>
      </c>
      <c r="I4343" s="4" t="s">
        <v>7360</v>
      </c>
      <c r="J4343" s="4" t="s">
        <v>1297</v>
      </c>
    </row>
    <row r="4344" spans="5:10">
      <c r="E4344" s="4" t="s">
        <v>6559</v>
      </c>
      <c r="F4344" s="4" t="s">
        <v>350</v>
      </c>
      <c r="G4344" s="4" t="s">
        <v>6560</v>
      </c>
      <c r="H4344" s="4" t="s">
        <v>350</v>
      </c>
      <c r="I4344" s="4" t="s">
        <v>7361</v>
      </c>
      <c r="J4344" s="4" t="s">
        <v>1298</v>
      </c>
    </row>
    <row r="4345" spans="5:10">
      <c r="E4345" s="4" t="s">
        <v>6559</v>
      </c>
      <c r="F4345" s="4" t="s">
        <v>350</v>
      </c>
      <c r="G4345" s="4" t="s">
        <v>6560</v>
      </c>
      <c r="H4345" s="4" t="s">
        <v>350</v>
      </c>
      <c r="I4345" s="4" t="s">
        <v>7362</v>
      </c>
      <c r="J4345" s="4" t="s">
        <v>1299</v>
      </c>
    </row>
    <row r="4346" spans="5:10">
      <c r="E4346" s="4" t="s">
        <v>6559</v>
      </c>
      <c r="F4346" s="4" t="s">
        <v>350</v>
      </c>
      <c r="G4346" s="4" t="s">
        <v>6560</v>
      </c>
      <c r="H4346" s="4" t="s">
        <v>350</v>
      </c>
      <c r="I4346" s="4" t="s">
        <v>7363</v>
      </c>
      <c r="J4346" s="4" t="s">
        <v>1300</v>
      </c>
    </row>
    <row r="4347" spans="5:10">
      <c r="E4347" s="4" t="s">
        <v>6559</v>
      </c>
      <c r="F4347" s="4" t="s">
        <v>350</v>
      </c>
      <c r="G4347" s="4" t="s">
        <v>6560</v>
      </c>
      <c r="H4347" s="4" t="s">
        <v>350</v>
      </c>
      <c r="I4347" s="4" t="s">
        <v>7364</v>
      </c>
      <c r="J4347" s="4" t="s">
        <v>1301</v>
      </c>
    </row>
    <row r="4348" spans="5:10">
      <c r="E4348" s="4" t="s">
        <v>6559</v>
      </c>
      <c r="F4348" s="4" t="s">
        <v>350</v>
      </c>
      <c r="G4348" s="4" t="s">
        <v>6560</v>
      </c>
      <c r="H4348" s="4" t="s">
        <v>350</v>
      </c>
      <c r="I4348" s="4" t="s">
        <v>7365</v>
      </c>
      <c r="J4348" s="4" t="s">
        <v>1302</v>
      </c>
    </row>
    <row r="4349" spans="5:10">
      <c r="E4349" s="4" t="s">
        <v>6559</v>
      </c>
      <c r="F4349" s="4" t="s">
        <v>350</v>
      </c>
      <c r="G4349" s="4" t="s">
        <v>6560</v>
      </c>
      <c r="H4349" s="4" t="s">
        <v>350</v>
      </c>
      <c r="I4349" s="4" t="s">
        <v>7366</v>
      </c>
      <c r="J4349" s="4" t="s">
        <v>1303</v>
      </c>
    </row>
    <row r="4350" spans="5:10">
      <c r="E4350" s="4" t="s">
        <v>6559</v>
      </c>
      <c r="F4350" s="4" t="s">
        <v>350</v>
      </c>
      <c r="G4350" s="4" t="s">
        <v>6560</v>
      </c>
      <c r="H4350" s="4" t="s">
        <v>350</v>
      </c>
      <c r="I4350" s="4" t="s">
        <v>7367</v>
      </c>
      <c r="J4350" s="4" t="s">
        <v>1304</v>
      </c>
    </row>
    <row r="4351" spans="5:10">
      <c r="E4351" s="4" t="s">
        <v>6559</v>
      </c>
      <c r="F4351" s="4" t="s">
        <v>350</v>
      </c>
      <c r="G4351" s="4" t="s">
        <v>6560</v>
      </c>
      <c r="H4351" s="4" t="s">
        <v>350</v>
      </c>
      <c r="I4351" s="4" t="s">
        <v>7368</v>
      </c>
      <c r="J4351" s="4" t="s">
        <v>1305</v>
      </c>
    </row>
    <row r="4352" spans="5:10">
      <c r="E4352" s="4" t="s">
        <v>6559</v>
      </c>
      <c r="F4352" s="4" t="s">
        <v>350</v>
      </c>
      <c r="G4352" s="4" t="s">
        <v>6560</v>
      </c>
      <c r="H4352" s="4" t="s">
        <v>350</v>
      </c>
      <c r="I4352" s="4" t="s">
        <v>7369</v>
      </c>
      <c r="J4352" s="4" t="s">
        <v>1306</v>
      </c>
    </row>
    <row r="4353" spans="5:10">
      <c r="E4353" s="4" t="s">
        <v>6559</v>
      </c>
      <c r="F4353" s="4" t="s">
        <v>350</v>
      </c>
      <c r="G4353" s="4" t="s">
        <v>6560</v>
      </c>
      <c r="H4353" s="4" t="s">
        <v>350</v>
      </c>
      <c r="I4353" s="4" t="s">
        <v>7370</v>
      </c>
      <c r="J4353" s="4" t="s">
        <v>1307</v>
      </c>
    </row>
    <row r="4354" spans="5:10">
      <c r="E4354" s="4" t="s">
        <v>6559</v>
      </c>
      <c r="F4354" s="4" t="s">
        <v>350</v>
      </c>
      <c r="G4354" s="4" t="s">
        <v>6560</v>
      </c>
      <c r="H4354" s="4" t="s">
        <v>350</v>
      </c>
      <c r="I4354" s="4" t="s">
        <v>7371</v>
      </c>
      <c r="J4354" s="4" t="s">
        <v>1308</v>
      </c>
    </row>
    <row r="4355" spans="5:10">
      <c r="E4355" s="4" t="s">
        <v>6559</v>
      </c>
      <c r="F4355" s="4" t="s">
        <v>350</v>
      </c>
      <c r="G4355" s="4" t="s">
        <v>6560</v>
      </c>
      <c r="H4355" s="4" t="s">
        <v>350</v>
      </c>
      <c r="I4355" s="4" t="s">
        <v>7372</v>
      </c>
      <c r="J4355" s="4" t="s">
        <v>1309</v>
      </c>
    </row>
    <row r="4356" spans="5:10">
      <c r="E4356" s="4" t="s">
        <v>6559</v>
      </c>
      <c r="F4356" s="4" t="s">
        <v>350</v>
      </c>
      <c r="G4356" s="4" t="s">
        <v>6560</v>
      </c>
      <c r="H4356" s="4" t="s">
        <v>350</v>
      </c>
      <c r="I4356" s="4" t="s">
        <v>7373</v>
      </c>
      <c r="J4356" s="4" t="s">
        <v>1310</v>
      </c>
    </row>
    <row r="4357" spans="5:10">
      <c r="E4357" s="4" t="s">
        <v>6559</v>
      </c>
      <c r="F4357" s="4" t="s">
        <v>350</v>
      </c>
      <c r="G4357" s="4" t="s">
        <v>6560</v>
      </c>
      <c r="H4357" s="4" t="s">
        <v>350</v>
      </c>
      <c r="I4357" s="4" t="s">
        <v>7374</v>
      </c>
      <c r="J4357" s="4" t="s">
        <v>1311</v>
      </c>
    </row>
    <row r="4358" spans="5:10">
      <c r="E4358" s="4" t="s">
        <v>6559</v>
      </c>
      <c r="F4358" s="4" t="s">
        <v>350</v>
      </c>
      <c r="G4358" s="4" t="s">
        <v>6560</v>
      </c>
      <c r="H4358" s="4" t="s">
        <v>350</v>
      </c>
      <c r="I4358" s="4" t="s">
        <v>7375</v>
      </c>
      <c r="J4358" s="4" t="s">
        <v>1312</v>
      </c>
    </row>
    <row r="4359" spans="5:10">
      <c r="E4359" s="4" t="s">
        <v>6559</v>
      </c>
      <c r="F4359" s="4" t="s">
        <v>350</v>
      </c>
      <c r="G4359" s="4" t="s">
        <v>6560</v>
      </c>
      <c r="H4359" s="4" t="s">
        <v>350</v>
      </c>
      <c r="I4359" s="4" t="s">
        <v>7376</v>
      </c>
      <c r="J4359" s="4" t="s">
        <v>1313</v>
      </c>
    </row>
    <row r="4360" spans="5:10">
      <c r="E4360" s="4" t="s">
        <v>6559</v>
      </c>
      <c r="F4360" s="4" t="s">
        <v>350</v>
      </c>
      <c r="G4360" s="4" t="s">
        <v>6560</v>
      </c>
      <c r="H4360" s="4" t="s">
        <v>350</v>
      </c>
      <c r="I4360" s="4" t="s">
        <v>7377</v>
      </c>
      <c r="J4360" s="4" t="s">
        <v>1314</v>
      </c>
    </row>
    <row r="4361" spans="5:10">
      <c r="E4361" s="4" t="s">
        <v>6559</v>
      </c>
      <c r="F4361" s="4" t="s">
        <v>350</v>
      </c>
      <c r="G4361" s="4" t="s">
        <v>6560</v>
      </c>
      <c r="H4361" s="4" t="s">
        <v>350</v>
      </c>
      <c r="I4361" s="4" t="s">
        <v>7378</v>
      </c>
      <c r="J4361" s="4" t="s">
        <v>1315</v>
      </c>
    </row>
    <row r="4362" spans="5:10">
      <c r="E4362" s="4" t="s">
        <v>6559</v>
      </c>
      <c r="F4362" s="4" t="s">
        <v>350</v>
      </c>
      <c r="G4362" s="4" t="s">
        <v>6560</v>
      </c>
      <c r="H4362" s="4" t="s">
        <v>350</v>
      </c>
      <c r="I4362" s="4" t="s">
        <v>7379</v>
      </c>
      <c r="J4362" s="4" t="s">
        <v>1316</v>
      </c>
    </row>
    <row r="4363" spans="5:10">
      <c r="E4363" s="4" t="s">
        <v>6559</v>
      </c>
      <c r="F4363" s="4" t="s">
        <v>350</v>
      </c>
      <c r="G4363" s="4" t="s">
        <v>6560</v>
      </c>
      <c r="H4363" s="4" t="s">
        <v>350</v>
      </c>
      <c r="I4363" s="4" t="s">
        <v>7380</v>
      </c>
      <c r="J4363" s="4" t="s">
        <v>1317</v>
      </c>
    </row>
    <row r="4364" spans="5:10">
      <c r="E4364" s="4" t="s">
        <v>6559</v>
      </c>
      <c r="F4364" s="4" t="s">
        <v>350</v>
      </c>
      <c r="G4364" s="4" t="s">
        <v>6560</v>
      </c>
      <c r="H4364" s="4" t="s">
        <v>350</v>
      </c>
      <c r="I4364" s="4" t="s">
        <v>7381</v>
      </c>
      <c r="J4364" s="4" t="s">
        <v>1318</v>
      </c>
    </row>
    <row r="4365" spans="5:10">
      <c r="E4365" s="4" t="s">
        <v>6559</v>
      </c>
      <c r="F4365" s="4" t="s">
        <v>350</v>
      </c>
      <c r="G4365" s="4" t="s">
        <v>6560</v>
      </c>
      <c r="H4365" s="4" t="s">
        <v>350</v>
      </c>
      <c r="I4365" s="4" t="s">
        <v>7382</v>
      </c>
      <c r="J4365" s="4" t="s">
        <v>1319</v>
      </c>
    </row>
    <row r="4366" spans="5:10">
      <c r="E4366" s="4" t="s">
        <v>6559</v>
      </c>
      <c r="F4366" s="4" t="s">
        <v>350</v>
      </c>
      <c r="G4366" s="4" t="s">
        <v>6560</v>
      </c>
      <c r="H4366" s="4" t="s">
        <v>350</v>
      </c>
      <c r="I4366" s="4" t="s">
        <v>7383</v>
      </c>
      <c r="J4366" s="4" t="s">
        <v>1320</v>
      </c>
    </row>
    <row r="4367" spans="5:10">
      <c r="E4367" s="4" t="s">
        <v>6559</v>
      </c>
      <c r="F4367" s="4" t="s">
        <v>350</v>
      </c>
      <c r="G4367" s="4" t="s">
        <v>6560</v>
      </c>
      <c r="H4367" s="4" t="s">
        <v>350</v>
      </c>
      <c r="I4367" s="4" t="s">
        <v>7384</v>
      </c>
      <c r="J4367" s="4" t="s">
        <v>1321</v>
      </c>
    </row>
    <row r="4368" spans="5:10">
      <c r="E4368" s="4" t="s">
        <v>6559</v>
      </c>
      <c r="F4368" s="4" t="s">
        <v>350</v>
      </c>
      <c r="G4368" s="4" t="s">
        <v>6560</v>
      </c>
      <c r="H4368" s="4" t="s">
        <v>350</v>
      </c>
      <c r="I4368" s="4" t="s">
        <v>7385</v>
      </c>
      <c r="J4368" s="4" t="s">
        <v>1322</v>
      </c>
    </row>
    <row r="4369" spans="5:10">
      <c r="E4369" s="4" t="s">
        <v>6559</v>
      </c>
      <c r="F4369" s="4" t="s">
        <v>350</v>
      </c>
      <c r="G4369" s="4" t="s">
        <v>6560</v>
      </c>
      <c r="H4369" s="4" t="s">
        <v>350</v>
      </c>
      <c r="I4369" s="4" t="s">
        <v>7386</v>
      </c>
      <c r="J4369" s="4" t="s">
        <v>1323</v>
      </c>
    </row>
    <row r="4370" spans="5:10">
      <c r="E4370" s="4" t="s">
        <v>6559</v>
      </c>
      <c r="F4370" s="4" t="s">
        <v>350</v>
      </c>
      <c r="G4370" s="4" t="s">
        <v>6560</v>
      </c>
      <c r="H4370" s="4" t="s">
        <v>350</v>
      </c>
      <c r="I4370" s="4" t="s">
        <v>7387</v>
      </c>
      <c r="J4370" s="4" t="s">
        <v>1324</v>
      </c>
    </row>
    <row r="4371" spans="5:10">
      <c r="E4371" s="4" t="s">
        <v>6559</v>
      </c>
      <c r="F4371" s="4" t="s">
        <v>350</v>
      </c>
      <c r="G4371" s="4" t="s">
        <v>6560</v>
      </c>
      <c r="H4371" s="4" t="s">
        <v>350</v>
      </c>
      <c r="I4371" s="4" t="s">
        <v>7388</v>
      </c>
      <c r="J4371" s="4" t="s">
        <v>1325</v>
      </c>
    </row>
    <row r="4372" spans="5:10">
      <c r="E4372" s="4" t="s">
        <v>6559</v>
      </c>
      <c r="F4372" s="4" t="s">
        <v>350</v>
      </c>
      <c r="G4372" s="4" t="s">
        <v>6560</v>
      </c>
      <c r="H4372" s="4" t="s">
        <v>350</v>
      </c>
      <c r="I4372" s="4" t="s">
        <v>7389</v>
      </c>
      <c r="J4372" s="4" t="s">
        <v>1326</v>
      </c>
    </row>
    <row r="4373" spans="5:10">
      <c r="E4373" s="4" t="s">
        <v>6559</v>
      </c>
      <c r="F4373" s="4" t="s">
        <v>350</v>
      </c>
      <c r="G4373" s="4" t="s">
        <v>6560</v>
      </c>
      <c r="H4373" s="4" t="s">
        <v>350</v>
      </c>
      <c r="I4373" s="4" t="s">
        <v>7390</v>
      </c>
      <c r="J4373" s="4" t="s">
        <v>1327</v>
      </c>
    </row>
    <row r="4374" spans="5:10">
      <c r="E4374" s="4" t="s">
        <v>6559</v>
      </c>
      <c r="F4374" s="4" t="s">
        <v>350</v>
      </c>
      <c r="G4374" s="4" t="s">
        <v>6560</v>
      </c>
      <c r="H4374" s="4" t="s">
        <v>350</v>
      </c>
      <c r="I4374" s="4" t="s">
        <v>7391</v>
      </c>
      <c r="J4374" s="4" t="s">
        <v>1328</v>
      </c>
    </row>
    <row r="4375" spans="5:10">
      <c r="E4375" s="4" t="s">
        <v>6559</v>
      </c>
      <c r="F4375" s="4" t="s">
        <v>350</v>
      </c>
      <c r="G4375" s="4" t="s">
        <v>6560</v>
      </c>
      <c r="H4375" s="4" t="s">
        <v>350</v>
      </c>
      <c r="I4375" s="4" t="s">
        <v>7392</v>
      </c>
      <c r="J4375" s="4" t="s">
        <v>1329</v>
      </c>
    </row>
    <row r="4376" spans="5:10">
      <c r="E4376" s="4" t="s">
        <v>6559</v>
      </c>
      <c r="F4376" s="4" t="s">
        <v>350</v>
      </c>
      <c r="G4376" s="4" t="s">
        <v>6560</v>
      </c>
      <c r="H4376" s="4" t="s">
        <v>350</v>
      </c>
      <c r="I4376" s="4" t="s">
        <v>7393</v>
      </c>
      <c r="J4376" s="4" t="s">
        <v>1330</v>
      </c>
    </row>
    <row r="4377" spans="5:10">
      <c r="E4377" s="4" t="s">
        <v>6559</v>
      </c>
      <c r="F4377" s="4" t="s">
        <v>350</v>
      </c>
      <c r="G4377" s="4" t="s">
        <v>6560</v>
      </c>
      <c r="H4377" s="4" t="s">
        <v>350</v>
      </c>
      <c r="I4377" s="4" t="s">
        <v>7394</v>
      </c>
      <c r="J4377" s="4" t="s">
        <v>1331</v>
      </c>
    </row>
    <row r="4378" spans="5:10">
      <c r="E4378" s="4" t="s">
        <v>6559</v>
      </c>
      <c r="F4378" s="4" t="s">
        <v>350</v>
      </c>
      <c r="G4378" s="4" t="s">
        <v>6560</v>
      </c>
      <c r="H4378" s="4" t="s">
        <v>350</v>
      </c>
      <c r="I4378" s="4" t="s">
        <v>7395</v>
      </c>
      <c r="J4378" s="4" t="s">
        <v>1332</v>
      </c>
    </row>
    <row r="4379" spans="5:10">
      <c r="E4379" s="4" t="s">
        <v>6559</v>
      </c>
      <c r="F4379" s="4" t="s">
        <v>350</v>
      </c>
      <c r="G4379" s="4" t="s">
        <v>6560</v>
      </c>
      <c r="H4379" s="4" t="s">
        <v>350</v>
      </c>
      <c r="I4379" s="4" t="s">
        <v>7396</v>
      </c>
      <c r="J4379" s="4" t="s">
        <v>1333</v>
      </c>
    </row>
    <row r="4380" spans="5:10">
      <c r="E4380" s="4" t="s">
        <v>6559</v>
      </c>
      <c r="F4380" s="4" t="s">
        <v>350</v>
      </c>
      <c r="G4380" s="4" t="s">
        <v>6560</v>
      </c>
      <c r="H4380" s="4" t="s">
        <v>350</v>
      </c>
      <c r="I4380" s="4" t="s">
        <v>7397</v>
      </c>
      <c r="J4380" s="4" t="s">
        <v>1334</v>
      </c>
    </row>
    <row r="4381" spans="5:10">
      <c r="E4381" s="4" t="s">
        <v>6559</v>
      </c>
      <c r="F4381" s="4" t="s">
        <v>350</v>
      </c>
      <c r="G4381" s="4" t="s">
        <v>6560</v>
      </c>
      <c r="H4381" s="4" t="s">
        <v>350</v>
      </c>
      <c r="I4381" s="4" t="s">
        <v>7398</v>
      </c>
      <c r="J4381" s="4" t="s">
        <v>1335</v>
      </c>
    </row>
    <row r="4382" spans="5:10">
      <c r="E4382" s="4" t="s">
        <v>6559</v>
      </c>
      <c r="F4382" s="4" t="s">
        <v>350</v>
      </c>
      <c r="G4382" s="4" t="s">
        <v>6560</v>
      </c>
      <c r="H4382" s="4" t="s">
        <v>350</v>
      </c>
      <c r="I4382" s="4" t="s">
        <v>7399</v>
      </c>
      <c r="J4382" s="4" t="s">
        <v>1336</v>
      </c>
    </row>
    <row r="4383" spans="5:10">
      <c r="E4383" s="4" t="s">
        <v>6559</v>
      </c>
      <c r="F4383" s="4" t="s">
        <v>350</v>
      </c>
      <c r="G4383" s="4" t="s">
        <v>6560</v>
      </c>
      <c r="H4383" s="4" t="s">
        <v>350</v>
      </c>
      <c r="I4383" s="4" t="s">
        <v>7400</v>
      </c>
      <c r="J4383" s="4" t="s">
        <v>1337</v>
      </c>
    </row>
    <row r="4384" spans="5:10">
      <c r="E4384" s="4" t="s">
        <v>6559</v>
      </c>
      <c r="F4384" s="4" t="s">
        <v>350</v>
      </c>
      <c r="G4384" s="4" t="s">
        <v>6560</v>
      </c>
      <c r="H4384" s="4" t="s">
        <v>350</v>
      </c>
      <c r="I4384" s="4" t="s">
        <v>7401</v>
      </c>
      <c r="J4384" s="4" t="s">
        <v>1338</v>
      </c>
    </row>
    <row r="4385" spans="5:10">
      <c r="E4385" s="4" t="s">
        <v>6559</v>
      </c>
      <c r="F4385" s="4" t="s">
        <v>350</v>
      </c>
      <c r="G4385" s="4" t="s">
        <v>6560</v>
      </c>
      <c r="H4385" s="4" t="s">
        <v>350</v>
      </c>
      <c r="I4385" s="4" t="s">
        <v>7402</v>
      </c>
      <c r="J4385" s="4" t="s">
        <v>1339</v>
      </c>
    </row>
    <row r="4386" spans="5:10">
      <c r="E4386" s="4" t="s">
        <v>6559</v>
      </c>
      <c r="F4386" s="4" t="s">
        <v>350</v>
      </c>
      <c r="G4386" s="4" t="s">
        <v>6560</v>
      </c>
      <c r="H4386" s="4" t="s">
        <v>350</v>
      </c>
      <c r="I4386" s="4" t="s">
        <v>7403</v>
      </c>
      <c r="J4386" s="4" t="s">
        <v>1340</v>
      </c>
    </row>
    <row r="4387" spans="5:10">
      <c r="E4387" s="4" t="s">
        <v>6559</v>
      </c>
      <c r="F4387" s="4" t="s">
        <v>350</v>
      </c>
      <c r="G4387" s="4" t="s">
        <v>6560</v>
      </c>
      <c r="H4387" s="4" t="s">
        <v>350</v>
      </c>
      <c r="I4387" s="4" t="s">
        <v>7404</v>
      </c>
      <c r="J4387" s="4" t="s">
        <v>1341</v>
      </c>
    </row>
    <row r="4388" spans="5:10">
      <c r="E4388" s="4" t="s">
        <v>6559</v>
      </c>
      <c r="F4388" s="4" t="s">
        <v>350</v>
      </c>
      <c r="G4388" s="4" t="s">
        <v>6560</v>
      </c>
      <c r="H4388" s="4" t="s">
        <v>350</v>
      </c>
      <c r="I4388" s="4" t="s">
        <v>7405</v>
      </c>
      <c r="J4388" s="4" t="s">
        <v>1342</v>
      </c>
    </row>
    <row r="4389" spans="5:10">
      <c r="E4389" s="4" t="s">
        <v>6559</v>
      </c>
      <c r="F4389" s="4" t="s">
        <v>350</v>
      </c>
      <c r="G4389" s="4" t="s">
        <v>6560</v>
      </c>
      <c r="H4389" s="4" t="s">
        <v>350</v>
      </c>
      <c r="I4389" s="4" t="s">
        <v>7406</v>
      </c>
      <c r="J4389" s="4" t="s">
        <v>1343</v>
      </c>
    </row>
    <row r="4390" spans="5:10">
      <c r="E4390" s="4" t="s">
        <v>6559</v>
      </c>
      <c r="F4390" s="4" t="s">
        <v>350</v>
      </c>
      <c r="G4390" s="4" t="s">
        <v>6560</v>
      </c>
      <c r="H4390" s="4" t="s">
        <v>350</v>
      </c>
      <c r="I4390" s="4" t="s">
        <v>7407</v>
      </c>
      <c r="J4390" s="4" t="s">
        <v>1344</v>
      </c>
    </row>
    <row r="4391" spans="5:10">
      <c r="E4391" s="4" t="s">
        <v>6559</v>
      </c>
      <c r="F4391" s="4" t="s">
        <v>350</v>
      </c>
      <c r="G4391" s="4" t="s">
        <v>6560</v>
      </c>
      <c r="H4391" s="4" t="s">
        <v>350</v>
      </c>
      <c r="I4391" s="4" t="s">
        <v>7408</v>
      </c>
      <c r="J4391" s="4" t="s">
        <v>1345</v>
      </c>
    </row>
    <row r="4392" spans="5:10">
      <c r="E4392" s="4" t="s">
        <v>6559</v>
      </c>
      <c r="F4392" s="4" t="s">
        <v>350</v>
      </c>
      <c r="G4392" s="4" t="s">
        <v>6560</v>
      </c>
      <c r="H4392" s="4" t="s">
        <v>350</v>
      </c>
      <c r="I4392" s="4" t="s">
        <v>7409</v>
      </c>
      <c r="J4392" s="4" t="s">
        <v>1346</v>
      </c>
    </row>
    <row r="4393" spans="5:10">
      <c r="E4393" s="4" t="s">
        <v>6559</v>
      </c>
      <c r="F4393" s="4" t="s">
        <v>350</v>
      </c>
      <c r="G4393" s="4" t="s">
        <v>6560</v>
      </c>
      <c r="H4393" s="4" t="s">
        <v>350</v>
      </c>
      <c r="I4393" s="4" t="s">
        <v>7410</v>
      </c>
      <c r="J4393" s="4" t="s">
        <v>1347</v>
      </c>
    </row>
    <row r="4394" spans="5:10">
      <c r="E4394" s="4" t="s">
        <v>6559</v>
      </c>
      <c r="F4394" s="4" t="s">
        <v>350</v>
      </c>
      <c r="G4394" s="4" t="s">
        <v>6560</v>
      </c>
      <c r="H4394" s="4" t="s">
        <v>350</v>
      </c>
      <c r="I4394" s="4" t="s">
        <v>7411</v>
      </c>
      <c r="J4394" s="4" t="s">
        <v>1348</v>
      </c>
    </row>
    <row r="4395" spans="5:10">
      <c r="E4395" s="4" t="s">
        <v>6559</v>
      </c>
      <c r="F4395" s="4" t="s">
        <v>350</v>
      </c>
      <c r="G4395" s="4" t="s">
        <v>6560</v>
      </c>
      <c r="H4395" s="4" t="s">
        <v>350</v>
      </c>
      <c r="I4395" s="4" t="s">
        <v>7412</v>
      </c>
      <c r="J4395" s="4" t="s">
        <v>1349</v>
      </c>
    </row>
    <row r="4396" spans="5:10">
      <c r="E4396" s="4" t="s">
        <v>6559</v>
      </c>
      <c r="F4396" s="4" t="s">
        <v>350</v>
      </c>
      <c r="G4396" s="4" t="s">
        <v>6560</v>
      </c>
      <c r="H4396" s="4" t="s">
        <v>350</v>
      </c>
      <c r="I4396" s="4" t="s">
        <v>7413</v>
      </c>
      <c r="J4396" s="4" t="s">
        <v>1350</v>
      </c>
    </row>
    <row r="4397" spans="5:10">
      <c r="E4397" s="4" t="s">
        <v>6559</v>
      </c>
      <c r="F4397" s="4" t="s">
        <v>350</v>
      </c>
      <c r="G4397" s="4" t="s">
        <v>6560</v>
      </c>
      <c r="H4397" s="4" t="s">
        <v>350</v>
      </c>
      <c r="I4397" s="4" t="s">
        <v>7414</v>
      </c>
      <c r="J4397" s="4" t="s">
        <v>1351</v>
      </c>
    </row>
    <row r="4398" spans="5:10">
      <c r="E4398" s="4" t="s">
        <v>6559</v>
      </c>
      <c r="F4398" s="4" t="s">
        <v>350</v>
      </c>
      <c r="G4398" s="4" t="s">
        <v>6560</v>
      </c>
      <c r="H4398" s="4" t="s">
        <v>350</v>
      </c>
      <c r="I4398" s="4" t="s">
        <v>7415</v>
      </c>
      <c r="J4398" s="4" t="s">
        <v>1352</v>
      </c>
    </row>
    <row r="4399" spans="5:10">
      <c r="E4399" s="4" t="s">
        <v>6559</v>
      </c>
      <c r="F4399" s="4" t="s">
        <v>350</v>
      </c>
      <c r="G4399" s="4" t="s">
        <v>6560</v>
      </c>
      <c r="H4399" s="4" t="s">
        <v>350</v>
      </c>
      <c r="I4399" s="4" t="s">
        <v>7416</v>
      </c>
      <c r="J4399" s="4" t="s">
        <v>1353</v>
      </c>
    </row>
    <row r="4400" spans="5:10">
      <c r="E4400" s="4" t="s">
        <v>6559</v>
      </c>
      <c r="F4400" s="4" t="s">
        <v>350</v>
      </c>
      <c r="G4400" s="4" t="s">
        <v>6560</v>
      </c>
      <c r="H4400" s="4" t="s">
        <v>350</v>
      </c>
      <c r="I4400" s="4" t="s">
        <v>7417</v>
      </c>
      <c r="J4400" s="4" t="s">
        <v>1354</v>
      </c>
    </row>
    <row r="4401" spans="5:10">
      <c r="E4401" s="4" t="s">
        <v>6559</v>
      </c>
      <c r="F4401" s="4" t="s">
        <v>350</v>
      </c>
      <c r="G4401" s="4" t="s">
        <v>6560</v>
      </c>
      <c r="H4401" s="4" t="s">
        <v>350</v>
      </c>
      <c r="I4401" s="4" t="s">
        <v>7418</v>
      </c>
      <c r="J4401" s="4" t="s">
        <v>1355</v>
      </c>
    </row>
    <row r="4402" spans="5:10">
      <c r="E4402" s="4" t="s">
        <v>6559</v>
      </c>
      <c r="F4402" s="4" t="s">
        <v>350</v>
      </c>
      <c r="G4402" s="4" t="s">
        <v>6560</v>
      </c>
      <c r="H4402" s="4" t="s">
        <v>350</v>
      </c>
      <c r="I4402" s="4" t="s">
        <v>7419</v>
      </c>
      <c r="J4402" s="4" t="s">
        <v>1356</v>
      </c>
    </row>
    <row r="4403" spans="5:10">
      <c r="E4403" s="4" t="s">
        <v>6559</v>
      </c>
      <c r="F4403" s="4" t="s">
        <v>350</v>
      </c>
      <c r="G4403" s="4" t="s">
        <v>6560</v>
      </c>
      <c r="H4403" s="4" t="s">
        <v>350</v>
      </c>
      <c r="I4403" s="4" t="s">
        <v>7420</v>
      </c>
      <c r="J4403" s="4" t="s">
        <v>1357</v>
      </c>
    </row>
    <row r="4404" spans="5:10">
      <c r="E4404" s="4" t="s">
        <v>6559</v>
      </c>
      <c r="F4404" s="4" t="s">
        <v>350</v>
      </c>
      <c r="G4404" s="4" t="s">
        <v>6560</v>
      </c>
      <c r="H4404" s="4" t="s">
        <v>350</v>
      </c>
      <c r="I4404" s="4" t="s">
        <v>7421</v>
      </c>
      <c r="J4404" s="4" t="s">
        <v>1358</v>
      </c>
    </row>
    <row r="4405" spans="5:10">
      <c r="E4405" s="4" t="s">
        <v>6559</v>
      </c>
      <c r="F4405" s="4" t="s">
        <v>350</v>
      </c>
      <c r="G4405" s="4" t="s">
        <v>6560</v>
      </c>
      <c r="H4405" s="4" t="s">
        <v>350</v>
      </c>
      <c r="I4405" s="4" t="s">
        <v>7422</v>
      </c>
      <c r="J4405" s="4" t="s">
        <v>1359</v>
      </c>
    </row>
    <row r="4406" spans="5:10">
      <c r="E4406" s="4" t="s">
        <v>6559</v>
      </c>
      <c r="F4406" s="4" t="s">
        <v>350</v>
      </c>
      <c r="G4406" s="4" t="s">
        <v>6560</v>
      </c>
      <c r="H4406" s="4" t="s">
        <v>350</v>
      </c>
      <c r="I4406" s="4" t="s">
        <v>7423</v>
      </c>
      <c r="J4406" s="4" t="s">
        <v>1360</v>
      </c>
    </row>
    <row r="4407" spans="5:10">
      <c r="E4407" s="4" t="s">
        <v>6559</v>
      </c>
      <c r="F4407" s="4" t="s">
        <v>350</v>
      </c>
      <c r="G4407" s="4" t="s">
        <v>6560</v>
      </c>
      <c r="H4407" s="4" t="s">
        <v>350</v>
      </c>
      <c r="I4407" s="4" t="s">
        <v>7424</v>
      </c>
      <c r="J4407" s="4" t="s">
        <v>1361</v>
      </c>
    </row>
    <row r="4408" spans="5:10">
      <c r="E4408" s="4" t="s">
        <v>6559</v>
      </c>
      <c r="F4408" s="4" t="s">
        <v>350</v>
      </c>
      <c r="G4408" s="4" t="s">
        <v>6560</v>
      </c>
      <c r="H4408" s="4" t="s">
        <v>350</v>
      </c>
      <c r="I4408" s="4" t="s">
        <v>7425</v>
      </c>
      <c r="J4408" s="4" t="s">
        <v>1362</v>
      </c>
    </row>
    <row r="4409" spans="5:10">
      <c r="E4409" s="4" t="s">
        <v>6559</v>
      </c>
      <c r="F4409" s="4" t="s">
        <v>350</v>
      </c>
      <c r="G4409" s="4" t="s">
        <v>6560</v>
      </c>
      <c r="H4409" s="4" t="s">
        <v>350</v>
      </c>
      <c r="I4409" s="4" t="s">
        <v>7426</v>
      </c>
      <c r="J4409" s="4" t="s">
        <v>1363</v>
      </c>
    </row>
    <row r="4410" spans="5:10">
      <c r="E4410" s="4" t="s">
        <v>6559</v>
      </c>
      <c r="F4410" s="4" t="s">
        <v>350</v>
      </c>
      <c r="G4410" s="4" t="s">
        <v>6560</v>
      </c>
      <c r="H4410" s="4" t="s">
        <v>350</v>
      </c>
      <c r="I4410" s="4" t="s">
        <v>7427</v>
      </c>
      <c r="J4410" s="4" t="s">
        <v>1364</v>
      </c>
    </row>
    <row r="4411" spans="5:10">
      <c r="E4411" s="4" t="s">
        <v>6559</v>
      </c>
      <c r="F4411" s="4" t="s">
        <v>350</v>
      </c>
      <c r="G4411" s="4" t="s">
        <v>6560</v>
      </c>
      <c r="H4411" s="4" t="s">
        <v>350</v>
      </c>
      <c r="I4411" s="4" t="s">
        <v>7428</v>
      </c>
      <c r="J4411" s="4" t="s">
        <v>1365</v>
      </c>
    </row>
    <row r="4412" spans="5:10">
      <c r="E4412" s="4" t="s">
        <v>6559</v>
      </c>
      <c r="F4412" s="4" t="s">
        <v>350</v>
      </c>
      <c r="G4412" s="4" t="s">
        <v>6560</v>
      </c>
      <c r="H4412" s="4" t="s">
        <v>350</v>
      </c>
      <c r="I4412" s="4" t="s">
        <v>7429</v>
      </c>
      <c r="J4412" s="4" t="s">
        <v>1366</v>
      </c>
    </row>
    <row r="4413" spans="5:10">
      <c r="E4413" s="4" t="s">
        <v>6559</v>
      </c>
      <c r="F4413" s="4" t="s">
        <v>350</v>
      </c>
      <c r="G4413" s="4" t="s">
        <v>6560</v>
      </c>
      <c r="H4413" s="4" t="s">
        <v>350</v>
      </c>
      <c r="I4413" s="4" t="s">
        <v>7430</v>
      </c>
      <c r="J4413" s="4" t="s">
        <v>1367</v>
      </c>
    </row>
    <row r="4414" spans="5:10">
      <c r="E4414" s="4" t="s">
        <v>6559</v>
      </c>
      <c r="F4414" s="4" t="s">
        <v>350</v>
      </c>
      <c r="G4414" s="4" t="s">
        <v>6560</v>
      </c>
      <c r="H4414" s="4" t="s">
        <v>350</v>
      </c>
      <c r="I4414" s="4" t="s">
        <v>7431</v>
      </c>
      <c r="J4414" s="4" t="s">
        <v>1368</v>
      </c>
    </row>
    <row r="4415" spans="5:10">
      <c r="E4415" s="4" t="s">
        <v>6559</v>
      </c>
      <c r="F4415" s="4" t="s">
        <v>350</v>
      </c>
      <c r="G4415" s="4" t="s">
        <v>6560</v>
      </c>
      <c r="H4415" s="4" t="s">
        <v>350</v>
      </c>
      <c r="I4415" s="4" t="s">
        <v>7432</v>
      </c>
      <c r="J4415" s="4" t="s">
        <v>1369</v>
      </c>
    </row>
    <row r="4416" spans="5:10">
      <c r="E4416" s="4" t="s">
        <v>6559</v>
      </c>
      <c r="F4416" s="4" t="s">
        <v>350</v>
      </c>
      <c r="G4416" s="4" t="s">
        <v>6560</v>
      </c>
      <c r="H4416" s="4" t="s">
        <v>350</v>
      </c>
      <c r="I4416" s="4" t="s">
        <v>7433</v>
      </c>
      <c r="J4416" s="4" t="s">
        <v>1370</v>
      </c>
    </row>
    <row r="4417" spans="5:10">
      <c r="E4417" s="4" t="s">
        <v>6559</v>
      </c>
      <c r="F4417" s="4" t="s">
        <v>350</v>
      </c>
      <c r="G4417" s="4" t="s">
        <v>6560</v>
      </c>
      <c r="H4417" s="4" t="s">
        <v>350</v>
      </c>
      <c r="I4417" s="4" t="s">
        <v>7434</v>
      </c>
      <c r="J4417" s="4" t="s">
        <v>1371</v>
      </c>
    </row>
    <row r="4418" spans="5:10">
      <c r="E4418" s="4" t="s">
        <v>6559</v>
      </c>
      <c r="F4418" s="4" t="s">
        <v>350</v>
      </c>
      <c r="G4418" s="4" t="s">
        <v>6560</v>
      </c>
      <c r="H4418" s="4" t="s">
        <v>350</v>
      </c>
      <c r="I4418" s="4" t="s">
        <v>7435</v>
      </c>
      <c r="J4418" s="4" t="s">
        <v>1372</v>
      </c>
    </row>
    <row r="4419" spans="5:10">
      <c r="E4419" s="4" t="s">
        <v>6559</v>
      </c>
      <c r="F4419" s="4" t="s">
        <v>350</v>
      </c>
      <c r="G4419" s="4" t="s">
        <v>6560</v>
      </c>
      <c r="H4419" s="4" t="s">
        <v>350</v>
      </c>
      <c r="I4419" s="4" t="s">
        <v>7436</v>
      </c>
      <c r="J4419" s="4" t="s">
        <v>1373</v>
      </c>
    </row>
    <row r="4420" spans="5:10">
      <c r="E4420" s="4" t="s">
        <v>6559</v>
      </c>
      <c r="F4420" s="4" t="s">
        <v>350</v>
      </c>
      <c r="G4420" s="4" t="s">
        <v>6560</v>
      </c>
      <c r="H4420" s="4" t="s">
        <v>350</v>
      </c>
      <c r="I4420" s="4" t="s">
        <v>7437</v>
      </c>
      <c r="J4420" s="4" t="s">
        <v>1374</v>
      </c>
    </row>
    <row r="4421" spans="5:10">
      <c r="E4421" s="4" t="s">
        <v>6559</v>
      </c>
      <c r="F4421" s="4" t="s">
        <v>350</v>
      </c>
      <c r="G4421" s="4" t="s">
        <v>6560</v>
      </c>
      <c r="H4421" s="4" t="s">
        <v>350</v>
      </c>
      <c r="I4421" s="4" t="s">
        <v>7438</v>
      </c>
      <c r="J4421" s="4" t="s">
        <v>1375</v>
      </c>
    </row>
    <row r="4422" spans="5:10">
      <c r="E4422" s="4" t="s">
        <v>6559</v>
      </c>
      <c r="F4422" s="4" t="s">
        <v>350</v>
      </c>
      <c r="G4422" s="4" t="s">
        <v>6560</v>
      </c>
      <c r="H4422" s="4" t="s">
        <v>350</v>
      </c>
      <c r="I4422" s="4" t="s">
        <v>7439</v>
      </c>
      <c r="J4422" s="4" t="s">
        <v>1376</v>
      </c>
    </row>
    <row r="4423" spans="5:10">
      <c r="E4423" s="4" t="s">
        <v>6559</v>
      </c>
      <c r="F4423" s="4" t="s">
        <v>350</v>
      </c>
      <c r="G4423" s="4" t="s">
        <v>6560</v>
      </c>
      <c r="H4423" s="4" t="s">
        <v>350</v>
      </c>
      <c r="I4423" s="4" t="s">
        <v>7440</v>
      </c>
      <c r="J4423" s="4" t="s">
        <v>1377</v>
      </c>
    </row>
    <row r="4424" spans="5:10">
      <c r="E4424" s="4" t="s">
        <v>6559</v>
      </c>
      <c r="F4424" s="4" t="s">
        <v>350</v>
      </c>
      <c r="G4424" s="4" t="s">
        <v>6560</v>
      </c>
      <c r="H4424" s="4" t="s">
        <v>350</v>
      </c>
      <c r="I4424" s="4" t="s">
        <v>7441</v>
      </c>
      <c r="J4424" s="4" t="s">
        <v>1378</v>
      </c>
    </row>
    <row r="4425" spans="5:10">
      <c r="E4425" s="4" t="s">
        <v>6559</v>
      </c>
      <c r="F4425" s="4" t="s">
        <v>350</v>
      </c>
      <c r="G4425" s="4" t="s">
        <v>6560</v>
      </c>
      <c r="H4425" s="4" t="s">
        <v>350</v>
      </c>
      <c r="I4425" s="4" t="s">
        <v>7442</v>
      </c>
      <c r="J4425" s="4" t="s">
        <v>1379</v>
      </c>
    </row>
    <row r="4426" spans="5:10">
      <c r="E4426" s="4" t="s">
        <v>6559</v>
      </c>
      <c r="F4426" s="4" t="s">
        <v>350</v>
      </c>
      <c r="G4426" s="4" t="s">
        <v>6560</v>
      </c>
      <c r="H4426" s="4" t="s">
        <v>350</v>
      </c>
      <c r="I4426" s="4" t="s">
        <v>7443</v>
      </c>
      <c r="J4426" s="4" t="s">
        <v>1380</v>
      </c>
    </row>
    <row r="4427" spans="5:10">
      <c r="E4427" s="4" t="s">
        <v>6559</v>
      </c>
      <c r="F4427" s="4" t="s">
        <v>350</v>
      </c>
      <c r="G4427" s="4" t="s">
        <v>6560</v>
      </c>
      <c r="H4427" s="4" t="s">
        <v>350</v>
      </c>
      <c r="I4427" s="4" t="s">
        <v>7444</v>
      </c>
      <c r="J4427" s="4" t="s">
        <v>1381</v>
      </c>
    </row>
    <row r="4428" spans="5:10">
      <c r="E4428" s="4" t="s">
        <v>6559</v>
      </c>
      <c r="F4428" s="4" t="s">
        <v>350</v>
      </c>
      <c r="G4428" s="4" t="s">
        <v>6560</v>
      </c>
      <c r="H4428" s="4" t="s">
        <v>350</v>
      </c>
      <c r="I4428" s="4" t="s">
        <v>7445</v>
      </c>
      <c r="J4428" s="4" t="s">
        <v>1382</v>
      </c>
    </row>
    <row r="4429" spans="5:10">
      <c r="E4429" s="4" t="s">
        <v>6559</v>
      </c>
      <c r="F4429" s="4" t="s">
        <v>350</v>
      </c>
      <c r="G4429" s="4" t="s">
        <v>6560</v>
      </c>
      <c r="H4429" s="4" t="s">
        <v>350</v>
      </c>
      <c r="I4429" s="4" t="s">
        <v>7446</v>
      </c>
      <c r="J4429" s="4" t="s">
        <v>1383</v>
      </c>
    </row>
    <row r="4430" spans="5:10">
      <c r="E4430" s="4" t="s">
        <v>6559</v>
      </c>
      <c r="F4430" s="4" t="s">
        <v>350</v>
      </c>
      <c r="G4430" s="4" t="s">
        <v>6560</v>
      </c>
      <c r="H4430" s="4" t="s">
        <v>350</v>
      </c>
      <c r="I4430" s="4" t="s">
        <v>7447</v>
      </c>
      <c r="J4430" s="4" t="s">
        <v>1384</v>
      </c>
    </row>
    <row r="4431" spans="5:10">
      <c r="E4431" s="4" t="s">
        <v>6559</v>
      </c>
      <c r="F4431" s="4" t="s">
        <v>350</v>
      </c>
      <c r="G4431" s="4" t="s">
        <v>6560</v>
      </c>
      <c r="H4431" s="4" t="s">
        <v>350</v>
      </c>
      <c r="I4431" s="4" t="s">
        <v>7448</v>
      </c>
      <c r="J4431" s="4" t="s">
        <v>1385</v>
      </c>
    </row>
    <row r="4432" spans="5:10">
      <c r="E4432" s="4" t="s">
        <v>6559</v>
      </c>
      <c r="F4432" s="4" t="s">
        <v>350</v>
      </c>
      <c r="G4432" s="4" t="s">
        <v>6560</v>
      </c>
      <c r="H4432" s="4" t="s">
        <v>350</v>
      </c>
      <c r="I4432" s="4" t="s">
        <v>7449</v>
      </c>
      <c r="J4432" s="4" t="s">
        <v>1386</v>
      </c>
    </row>
    <row r="4433" spans="5:10">
      <c r="E4433" s="4" t="s">
        <v>6559</v>
      </c>
      <c r="F4433" s="4" t="s">
        <v>350</v>
      </c>
      <c r="G4433" s="4" t="s">
        <v>6560</v>
      </c>
      <c r="H4433" s="4" t="s">
        <v>350</v>
      </c>
      <c r="I4433" s="4" t="s">
        <v>7450</v>
      </c>
      <c r="J4433" s="4" t="s">
        <v>1387</v>
      </c>
    </row>
    <row r="4434" spans="5:10">
      <c r="E4434" s="4" t="s">
        <v>6559</v>
      </c>
      <c r="F4434" s="4" t="s">
        <v>350</v>
      </c>
      <c r="G4434" s="4" t="s">
        <v>6560</v>
      </c>
      <c r="H4434" s="4" t="s">
        <v>350</v>
      </c>
      <c r="I4434" s="4" t="s">
        <v>7451</v>
      </c>
      <c r="J4434" s="4" t="s">
        <v>1388</v>
      </c>
    </row>
    <row r="4435" spans="5:10">
      <c r="E4435" s="4" t="s">
        <v>6559</v>
      </c>
      <c r="F4435" s="4" t="s">
        <v>350</v>
      </c>
      <c r="G4435" s="4" t="s">
        <v>6560</v>
      </c>
      <c r="H4435" s="4" t="s">
        <v>350</v>
      </c>
      <c r="I4435" s="4" t="s">
        <v>7452</v>
      </c>
      <c r="J4435" s="4" t="s">
        <v>1389</v>
      </c>
    </row>
    <row r="4436" spans="5:10">
      <c r="E4436" s="4" t="s">
        <v>6559</v>
      </c>
      <c r="F4436" s="4" t="s">
        <v>350</v>
      </c>
      <c r="G4436" s="4" t="s">
        <v>6560</v>
      </c>
      <c r="H4436" s="4" t="s">
        <v>350</v>
      </c>
      <c r="I4436" s="4" t="s">
        <v>7453</v>
      </c>
      <c r="J4436" s="4" t="s">
        <v>1390</v>
      </c>
    </row>
    <row r="4437" spans="5:10">
      <c r="E4437" s="4" t="s">
        <v>6559</v>
      </c>
      <c r="F4437" s="4" t="s">
        <v>350</v>
      </c>
      <c r="G4437" s="4" t="s">
        <v>6560</v>
      </c>
      <c r="H4437" s="4" t="s">
        <v>350</v>
      </c>
      <c r="I4437" s="4" t="s">
        <v>7454</v>
      </c>
      <c r="J4437" s="4" t="s">
        <v>1391</v>
      </c>
    </row>
    <row r="4438" spans="5:10">
      <c r="E4438" s="4" t="s">
        <v>6559</v>
      </c>
      <c r="F4438" s="4" t="s">
        <v>350</v>
      </c>
      <c r="G4438" s="4" t="s">
        <v>6560</v>
      </c>
      <c r="H4438" s="4" t="s">
        <v>350</v>
      </c>
      <c r="I4438" s="4" t="s">
        <v>7455</v>
      </c>
      <c r="J4438" s="4" t="s">
        <v>1392</v>
      </c>
    </row>
    <row r="4439" spans="5:10">
      <c r="E4439" s="4" t="s">
        <v>6559</v>
      </c>
      <c r="F4439" s="4" t="s">
        <v>350</v>
      </c>
      <c r="G4439" s="4" t="s">
        <v>6560</v>
      </c>
      <c r="H4439" s="4" t="s">
        <v>350</v>
      </c>
      <c r="I4439" s="4" t="s">
        <v>7456</v>
      </c>
      <c r="J4439" s="4" t="s">
        <v>1393</v>
      </c>
    </row>
    <row r="4440" spans="5:10">
      <c r="E4440" s="4" t="s">
        <v>6559</v>
      </c>
      <c r="F4440" s="4" t="s">
        <v>350</v>
      </c>
      <c r="G4440" s="4" t="s">
        <v>6560</v>
      </c>
      <c r="H4440" s="4" t="s">
        <v>350</v>
      </c>
      <c r="I4440" s="4" t="s">
        <v>7457</v>
      </c>
      <c r="J4440" s="4" t="s">
        <v>1394</v>
      </c>
    </row>
    <row r="4441" spans="5:10">
      <c r="E4441" s="4" t="s">
        <v>6559</v>
      </c>
      <c r="F4441" s="4" t="s">
        <v>350</v>
      </c>
      <c r="G4441" s="4" t="s">
        <v>6560</v>
      </c>
      <c r="H4441" s="4" t="s">
        <v>350</v>
      </c>
      <c r="I4441" s="4" t="s">
        <v>7458</v>
      </c>
      <c r="J4441" s="4" t="s">
        <v>1395</v>
      </c>
    </row>
    <row r="4442" spans="5:10">
      <c r="E4442" s="4" t="s">
        <v>6559</v>
      </c>
      <c r="F4442" s="4" t="s">
        <v>350</v>
      </c>
      <c r="G4442" s="4" t="s">
        <v>6560</v>
      </c>
      <c r="H4442" s="4" t="s">
        <v>350</v>
      </c>
      <c r="I4442" s="4" t="s">
        <v>7459</v>
      </c>
      <c r="J4442" s="4" t="s">
        <v>1396</v>
      </c>
    </row>
    <row r="4443" spans="5:10">
      <c r="E4443" s="4" t="s">
        <v>6559</v>
      </c>
      <c r="F4443" s="4" t="s">
        <v>350</v>
      </c>
      <c r="G4443" s="4" t="s">
        <v>6560</v>
      </c>
      <c r="H4443" s="4" t="s">
        <v>350</v>
      </c>
      <c r="I4443" s="4" t="s">
        <v>7460</v>
      </c>
      <c r="J4443" s="4" t="s">
        <v>1397</v>
      </c>
    </row>
    <row r="4444" spans="5:10">
      <c r="E4444" s="4" t="s">
        <v>6559</v>
      </c>
      <c r="F4444" s="4" t="s">
        <v>350</v>
      </c>
      <c r="G4444" s="4" t="s">
        <v>6560</v>
      </c>
      <c r="H4444" s="4" t="s">
        <v>350</v>
      </c>
      <c r="I4444" s="4" t="s">
        <v>7461</v>
      </c>
      <c r="J4444" s="4" t="s">
        <v>1398</v>
      </c>
    </row>
    <row r="4445" spans="5:10">
      <c r="E4445" s="4" t="s">
        <v>6559</v>
      </c>
      <c r="F4445" s="4" t="s">
        <v>350</v>
      </c>
      <c r="G4445" s="4" t="s">
        <v>6560</v>
      </c>
      <c r="H4445" s="4" t="s">
        <v>350</v>
      </c>
      <c r="I4445" s="4" t="s">
        <v>7462</v>
      </c>
      <c r="J4445" s="4" t="s">
        <v>1399</v>
      </c>
    </row>
    <row r="4446" spans="5:10">
      <c r="E4446" s="4" t="s">
        <v>6559</v>
      </c>
      <c r="F4446" s="4" t="s">
        <v>350</v>
      </c>
      <c r="G4446" s="4" t="s">
        <v>6560</v>
      </c>
      <c r="H4446" s="4" t="s">
        <v>350</v>
      </c>
      <c r="I4446" s="4" t="s">
        <v>7463</v>
      </c>
      <c r="J4446" s="4" t="s">
        <v>1400</v>
      </c>
    </row>
    <row r="4447" spans="5:10">
      <c r="E4447" s="4" t="s">
        <v>6559</v>
      </c>
      <c r="F4447" s="4" t="s">
        <v>350</v>
      </c>
      <c r="G4447" s="4" t="s">
        <v>6560</v>
      </c>
      <c r="H4447" s="4" t="s">
        <v>350</v>
      </c>
      <c r="I4447" s="4" t="s">
        <v>7464</v>
      </c>
      <c r="J4447" s="4" t="s">
        <v>1401</v>
      </c>
    </row>
    <row r="4448" spans="5:10">
      <c r="E4448" s="4" t="s">
        <v>6559</v>
      </c>
      <c r="F4448" s="4" t="s">
        <v>350</v>
      </c>
      <c r="G4448" s="4" t="s">
        <v>6560</v>
      </c>
      <c r="H4448" s="4" t="s">
        <v>350</v>
      </c>
      <c r="I4448" s="4" t="s">
        <v>7465</v>
      </c>
      <c r="J4448" s="4" t="s">
        <v>1402</v>
      </c>
    </row>
    <row r="4449" spans="5:10">
      <c r="E4449" s="4" t="s">
        <v>6559</v>
      </c>
      <c r="F4449" s="4" t="s">
        <v>350</v>
      </c>
      <c r="G4449" s="4" t="s">
        <v>6560</v>
      </c>
      <c r="H4449" s="4" t="s">
        <v>350</v>
      </c>
      <c r="I4449" s="4" t="s">
        <v>7466</v>
      </c>
      <c r="J4449" s="4" t="s">
        <v>1403</v>
      </c>
    </row>
    <row r="4450" spans="5:10">
      <c r="E4450" s="4" t="s">
        <v>6559</v>
      </c>
      <c r="F4450" s="4" t="s">
        <v>350</v>
      </c>
      <c r="G4450" s="4" t="s">
        <v>6560</v>
      </c>
      <c r="H4450" s="4" t="s">
        <v>350</v>
      </c>
      <c r="I4450" s="4" t="s">
        <v>7467</v>
      </c>
      <c r="J4450" s="4" t="s">
        <v>1404</v>
      </c>
    </row>
    <row r="4451" spans="5:10">
      <c r="E4451" s="4" t="s">
        <v>6559</v>
      </c>
      <c r="F4451" s="4" t="s">
        <v>350</v>
      </c>
      <c r="G4451" s="4" t="s">
        <v>6560</v>
      </c>
      <c r="H4451" s="4" t="s">
        <v>350</v>
      </c>
      <c r="I4451" s="4" t="s">
        <v>7468</v>
      </c>
      <c r="J4451" s="4" t="s">
        <v>1405</v>
      </c>
    </row>
    <row r="4452" spans="5:10">
      <c r="E4452" s="4" t="s">
        <v>6559</v>
      </c>
      <c r="F4452" s="4" t="s">
        <v>350</v>
      </c>
      <c r="G4452" s="4" t="s">
        <v>6560</v>
      </c>
      <c r="H4452" s="4" t="s">
        <v>350</v>
      </c>
      <c r="I4452" s="4" t="s">
        <v>7469</v>
      </c>
      <c r="J4452" s="4" t="s">
        <v>1406</v>
      </c>
    </row>
    <row r="4453" spans="5:10">
      <c r="E4453" s="4" t="s">
        <v>6559</v>
      </c>
      <c r="F4453" s="4" t="s">
        <v>350</v>
      </c>
      <c r="G4453" s="4" t="s">
        <v>6560</v>
      </c>
      <c r="H4453" s="4" t="s">
        <v>350</v>
      </c>
      <c r="I4453" s="4" t="s">
        <v>7470</v>
      </c>
      <c r="J4453" s="4" t="s">
        <v>1411</v>
      </c>
    </row>
    <row r="4454" spans="5:10">
      <c r="E4454" s="4" t="s">
        <v>6559</v>
      </c>
      <c r="F4454" s="4" t="s">
        <v>350</v>
      </c>
      <c r="G4454" s="4" t="s">
        <v>6560</v>
      </c>
      <c r="H4454" s="4" t="s">
        <v>350</v>
      </c>
      <c r="I4454" s="4" t="s">
        <v>7471</v>
      </c>
      <c r="J4454" s="4" t="s">
        <v>1412</v>
      </c>
    </row>
    <row r="4455" spans="5:10">
      <c r="E4455" s="4" t="s">
        <v>6559</v>
      </c>
      <c r="F4455" s="4" t="s">
        <v>350</v>
      </c>
      <c r="G4455" s="4" t="s">
        <v>6560</v>
      </c>
      <c r="H4455" s="4" t="s">
        <v>350</v>
      </c>
      <c r="I4455" s="4" t="s">
        <v>7472</v>
      </c>
      <c r="J4455" s="4" t="s">
        <v>1413</v>
      </c>
    </row>
    <row r="4456" spans="5:10">
      <c r="E4456" s="4" t="s">
        <v>6559</v>
      </c>
      <c r="F4456" s="4" t="s">
        <v>350</v>
      </c>
      <c r="G4456" s="4" t="s">
        <v>6560</v>
      </c>
      <c r="H4456" s="4" t="s">
        <v>350</v>
      </c>
      <c r="I4456" s="4" t="s">
        <v>7473</v>
      </c>
      <c r="J4456" s="4" t="s">
        <v>1414</v>
      </c>
    </row>
    <row r="4457" spans="5:10">
      <c r="E4457" s="4" t="s">
        <v>6559</v>
      </c>
      <c r="F4457" s="4" t="s">
        <v>350</v>
      </c>
      <c r="G4457" s="4" t="s">
        <v>6560</v>
      </c>
      <c r="H4457" s="4" t="s">
        <v>350</v>
      </c>
      <c r="I4457" s="4" t="s">
        <v>7474</v>
      </c>
      <c r="J4457" s="4" t="s">
        <v>1415</v>
      </c>
    </row>
    <row r="4458" spans="5:10">
      <c r="E4458" s="4" t="s">
        <v>6559</v>
      </c>
      <c r="F4458" s="4" t="s">
        <v>350</v>
      </c>
      <c r="G4458" s="4" t="s">
        <v>6560</v>
      </c>
      <c r="H4458" s="4" t="s">
        <v>350</v>
      </c>
      <c r="I4458" s="4" t="s">
        <v>7475</v>
      </c>
      <c r="J4458" s="4" t="s">
        <v>1416</v>
      </c>
    </row>
    <row r="4459" spans="5:10">
      <c r="E4459" s="4" t="s">
        <v>6559</v>
      </c>
      <c r="F4459" s="4" t="s">
        <v>350</v>
      </c>
      <c r="G4459" s="4" t="s">
        <v>6560</v>
      </c>
      <c r="H4459" s="4" t="s">
        <v>350</v>
      </c>
      <c r="I4459" s="4" t="s">
        <v>7476</v>
      </c>
      <c r="J4459" s="4" t="s">
        <v>1417</v>
      </c>
    </row>
    <row r="4460" spans="5:10">
      <c r="E4460" s="4" t="s">
        <v>6559</v>
      </c>
      <c r="F4460" s="4" t="s">
        <v>350</v>
      </c>
      <c r="G4460" s="4" t="s">
        <v>6560</v>
      </c>
      <c r="H4460" s="4" t="s">
        <v>350</v>
      </c>
      <c r="I4460" s="4" t="s">
        <v>7477</v>
      </c>
      <c r="J4460" s="4" t="s">
        <v>1418</v>
      </c>
    </row>
    <row r="4461" spans="5:10">
      <c r="E4461" s="4" t="s">
        <v>6559</v>
      </c>
      <c r="F4461" s="4" t="s">
        <v>350</v>
      </c>
      <c r="G4461" s="4" t="s">
        <v>6560</v>
      </c>
      <c r="H4461" s="4" t="s">
        <v>350</v>
      </c>
      <c r="I4461" s="4" t="s">
        <v>7478</v>
      </c>
      <c r="J4461" s="4" t="s">
        <v>1419</v>
      </c>
    </row>
    <row r="4462" spans="5:10">
      <c r="E4462" s="4" t="s">
        <v>6559</v>
      </c>
      <c r="F4462" s="4" t="s">
        <v>350</v>
      </c>
      <c r="G4462" s="4" t="s">
        <v>6560</v>
      </c>
      <c r="H4462" s="4" t="s">
        <v>350</v>
      </c>
      <c r="I4462" s="4" t="s">
        <v>7479</v>
      </c>
      <c r="J4462" s="4" t="s">
        <v>1420</v>
      </c>
    </row>
    <row r="4463" spans="5:10">
      <c r="E4463" s="4" t="s">
        <v>6559</v>
      </c>
      <c r="F4463" s="4" t="s">
        <v>350</v>
      </c>
      <c r="G4463" s="4" t="s">
        <v>6560</v>
      </c>
      <c r="H4463" s="4" t="s">
        <v>350</v>
      </c>
      <c r="I4463" s="4" t="s">
        <v>7480</v>
      </c>
      <c r="J4463" s="4" t="s">
        <v>1421</v>
      </c>
    </row>
    <row r="4464" spans="5:10">
      <c r="E4464" s="4" t="s">
        <v>6559</v>
      </c>
      <c r="F4464" s="4" t="s">
        <v>350</v>
      </c>
      <c r="G4464" s="4" t="s">
        <v>6560</v>
      </c>
      <c r="H4464" s="4" t="s">
        <v>350</v>
      </c>
      <c r="I4464" s="4" t="s">
        <v>7481</v>
      </c>
      <c r="J4464" s="4" t="s">
        <v>1422</v>
      </c>
    </row>
    <row r="4465" spans="5:10">
      <c r="E4465" s="4" t="s">
        <v>6559</v>
      </c>
      <c r="F4465" s="4" t="s">
        <v>350</v>
      </c>
      <c r="G4465" s="4" t="s">
        <v>6560</v>
      </c>
      <c r="H4465" s="4" t="s">
        <v>350</v>
      </c>
      <c r="I4465" s="4" t="s">
        <v>7482</v>
      </c>
      <c r="J4465" s="4" t="s">
        <v>1423</v>
      </c>
    </row>
    <row r="4466" spans="5:10">
      <c r="E4466" s="4" t="s">
        <v>6559</v>
      </c>
      <c r="F4466" s="4" t="s">
        <v>350</v>
      </c>
      <c r="G4466" s="4" t="s">
        <v>6560</v>
      </c>
      <c r="H4466" s="4" t="s">
        <v>350</v>
      </c>
      <c r="I4466" s="4" t="s">
        <v>7483</v>
      </c>
      <c r="J4466" s="4" t="s">
        <v>1424</v>
      </c>
    </row>
    <row r="4467" spans="5:10">
      <c r="E4467" s="4" t="s">
        <v>6559</v>
      </c>
      <c r="F4467" s="4" t="s">
        <v>350</v>
      </c>
      <c r="G4467" s="4" t="s">
        <v>6560</v>
      </c>
      <c r="H4467" s="4" t="s">
        <v>350</v>
      </c>
      <c r="I4467" s="4" t="s">
        <v>7484</v>
      </c>
      <c r="J4467" s="4" t="s">
        <v>1425</v>
      </c>
    </row>
    <row r="4468" spans="5:10">
      <c r="E4468" s="4" t="s">
        <v>6559</v>
      </c>
      <c r="F4468" s="4" t="s">
        <v>350</v>
      </c>
      <c r="G4468" s="4" t="s">
        <v>6560</v>
      </c>
      <c r="H4468" s="4" t="s">
        <v>350</v>
      </c>
      <c r="I4468" s="4" t="s">
        <v>7485</v>
      </c>
      <c r="J4468" s="4" t="s">
        <v>1426</v>
      </c>
    </row>
    <row r="4469" spans="5:10">
      <c r="E4469" s="4" t="s">
        <v>6559</v>
      </c>
      <c r="F4469" s="4" t="s">
        <v>350</v>
      </c>
      <c r="G4469" s="4" t="s">
        <v>6560</v>
      </c>
      <c r="H4469" s="4" t="s">
        <v>350</v>
      </c>
      <c r="I4469" s="4" t="s">
        <v>7486</v>
      </c>
      <c r="J4469" s="4" t="s">
        <v>1427</v>
      </c>
    </row>
    <row r="4470" spans="5:10">
      <c r="E4470" s="4" t="s">
        <v>6559</v>
      </c>
      <c r="F4470" s="4" t="s">
        <v>350</v>
      </c>
      <c r="G4470" s="4" t="s">
        <v>6560</v>
      </c>
      <c r="H4470" s="4" t="s">
        <v>350</v>
      </c>
      <c r="I4470" s="4" t="s">
        <v>7487</v>
      </c>
      <c r="J4470" s="4" t="s">
        <v>1428</v>
      </c>
    </row>
    <row r="4471" spans="5:10">
      <c r="E4471" s="4" t="s">
        <v>6559</v>
      </c>
      <c r="F4471" s="4" t="s">
        <v>350</v>
      </c>
      <c r="G4471" s="4" t="s">
        <v>6560</v>
      </c>
      <c r="H4471" s="4" t="s">
        <v>350</v>
      </c>
      <c r="I4471" s="4" t="s">
        <v>7488</v>
      </c>
      <c r="J4471" s="4" t="s">
        <v>1429</v>
      </c>
    </row>
    <row r="4472" spans="5:10">
      <c r="E4472" s="4" t="s">
        <v>6559</v>
      </c>
      <c r="F4472" s="4" t="s">
        <v>350</v>
      </c>
      <c r="G4472" s="4" t="s">
        <v>6560</v>
      </c>
      <c r="H4472" s="4" t="s">
        <v>350</v>
      </c>
      <c r="I4472" s="4" t="s">
        <v>7489</v>
      </c>
      <c r="J4472" s="4" t="s">
        <v>1430</v>
      </c>
    </row>
    <row r="4473" spans="5:10">
      <c r="E4473" s="4" t="s">
        <v>6559</v>
      </c>
      <c r="F4473" s="4" t="s">
        <v>350</v>
      </c>
      <c r="G4473" s="4" t="s">
        <v>6560</v>
      </c>
      <c r="H4473" s="4" t="s">
        <v>350</v>
      </c>
      <c r="I4473" s="4" t="s">
        <v>7490</v>
      </c>
      <c r="J4473" s="4" t="s">
        <v>1431</v>
      </c>
    </row>
    <row r="4474" spans="5:10">
      <c r="E4474" s="4" t="s">
        <v>6559</v>
      </c>
      <c r="F4474" s="4" t="s">
        <v>350</v>
      </c>
      <c r="G4474" s="4" t="s">
        <v>6560</v>
      </c>
      <c r="H4474" s="4" t="s">
        <v>350</v>
      </c>
      <c r="I4474" s="4" t="s">
        <v>7491</v>
      </c>
      <c r="J4474" s="4" t="s">
        <v>1432</v>
      </c>
    </row>
    <row r="4475" spans="5:10">
      <c r="E4475" s="4" t="s">
        <v>6559</v>
      </c>
      <c r="F4475" s="4" t="s">
        <v>350</v>
      </c>
      <c r="G4475" s="4" t="s">
        <v>6560</v>
      </c>
      <c r="H4475" s="4" t="s">
        <v>350</v>
      </c>
      <c r="I4475" s="4" t="s">
        <v>7492</v>
      </c>
      <c r="J4475" s="4" t="s">
        <v>1433</v>
      </c>
    </row>
    <row r="4476" spans="5:10">
      <c r="E4476" s="4" t="s">
        <v>6559</v>
      </c>
      <c r="F4476" s="4" t="s">
        <v>350</v>
      </c>
      <c r="G4476" s="4" t="s">
        <v>6560</v>
      </c>
      <c r="H4476" s="4" t="s">
        <v>350</v>
      </c>
      <c r="I4476" s="4" t="s">
        <v>7493</v>
      </c>
      <c r="J4476" s="4" t="s">
        <v>1434</v>
      </c>
    </row>
    <row r="4477" spans="5:10">
      <c r="E4477" s="4" t="s">
        <v>6559</v>
      </c>
      <c r="F4477" s="4" t="s">
        <v>350</v>
      </c>
      <c r="G4477" s="4" t="s">
        <v>6560</v>
      </c>
      <c r="H4477" s="4" t="s">
        <v>350</v>
      </c>
      <c r="I4477" s="4" t="s">
        <v>7494</v>
      </c>
      <c r="J4477" s="4" t="s">
        <v>1435</v>
      </c>
    </row>
    <row r="4478" spans="5:10">
      <c r="E4478" s="4" t="s">
        <v>6559</v>
      </c>
      <c r="F4478" s="4" t="s">
        <v>350</v>
      </c>
      <c r="G4478" s="4" t="s">
        <v>6560</v>
      </c>
      <c r="H4478" s="4" t="s">
        <v>350</v>
      </c>
      <c r="I4478" s="4" t="s">
        <v>7495</v>
      </c>
      <c r="J4478" s="4" t="s">
        <v>1436</v>
      </c>
    </row>
    <row r="4479" spans="5:10">
      <c r="E4479" s="4" t="s">
        <v>6559</v>
      </c>
      <c r="F4479" s="4" t="s">
        <v>350</v>
      </c>
      <c r="G4479" s="4" t="s">
        <v>6560</v>
      </c>
      <c r="H4479" s="4" t="s">
        <v>350</v>
      </c>
      <c r="I4479" s="4" t="s">
        <v>7496</v>
      </c>
      <c r="J4479" s="4" t="s">
        <v>1437</v>
      </c>
    </row>
    <row r="4480" spans="5:10">
      <c r="E4480" s="4" t="s">
        <v>6559</v>
      </c>
      <c r="F4480" s="4" t="s">
        <v>350</v>
      </c>
      <c r="G4480" s="4" t="s">
        <v>6560</v>
      </c>
      <c r="H4480" s="4" t="s">
        <v>350</v>
      </c>
      <c r="I4480" s="4" t="s">
        <v>7497</v>
      </c>
      <c r="J4480" s="4" t="s">
        <v>1438</v>
      </c>
    </row>
    <row r="4481" spans="5:10">
      <c r="E4481" s="4" t="s">
        <v>6559</v>
      </c>
      <c r="F4481" s="4" t="s">
        <v>350</v>
      </c>
      <c r="G4481" s="4" t="s">
        <v>6560</v>
      </c>
      <c r="H4481" s="4" t="s">
        <v>350</v>
      </c>
      <c r="I4481" s="4" t="s">
        <v>7498</v>
      </c>
      <c r="J4481" s="4" t="s">
        <v>1439</v>
      </c>
    </row>
    <row r="4482" spans="5:10">
      <c r="E4482" s="4" t="s">
        <v>6559</v>
      </c>
      <c r="F4482" s="4" t="s">
        <v>350</v>
      </c>
      <c r="G4482" s="4" t="s">
        <v>6560</v>
      </c>
      <c r="H4482" s="4" t="s">
        <v>350</v>
      </c>
      <c r="I4482" s="4" t="s">
        <v>7499</v>
      </c>
      <c r="J4482" s="4" t="s">
        <v>1440</v>
      </c>
    </row>
    <row r="4483" spans="5:10">
      <c r="E4483" s="4" t="s">
        <v>6559</v>
      </c>
      <c r="F4483" s="4" t="s">
        <v>350</v>
      </c>
      <c r="G4483" s="4" t="s">
        <v>6560</v>
      </c>
      <c r="H4483" s="4" t="s">
        <v>350</v>
      </c>
      <c r="I4483" s="4" t="s">
        <v>7500</v>
      </c>
      <c r="J4483" s="4" t="s">
        <v>1441</v>
      </c>
    </row>
    <row r="4484" spans="5:10">
      <c r="E4484" s="4" t="s">
        <v>6559</v>
      </c>
      <c r="F4484" s="4" t="s">
        <v>350</v>
      </c>
      <c r="G4484" s="4" t="s">
        <v>6560</v>
      </c>
      <c r="H4484" s="4" t="s">
        <v>350</v>
      </c>
      <c r="I4484" s="4" t="s">
        <v>7501</v>
      </c>
      <c r="J4484" s="4" t="s">
        <v>1442</v>
      </c>
    </row>
    <row r="4485" spans="5:10">
      <c r="E4485" s="4" t="s">
        <v>6559</v>
      </c>
      <c r="F4485" s="4" t="s">
        <v>350</v>
      </c>
      <c r="G4485" s="4" t="s">
        <v>6560</v>
      </c>
      <c r="H4485" s="4" t="s">
        <v>350</v>
      </c>
      <c r="I4485" s="4" t="s">
        <v>7502</v>
      </c>
      <c r="J4485" s="4" t="s">
        <v>1443</v>
      </c>
    </row>
    <row r="4486" spans="5:10">
      <c r="E4486" s="4" t="s">
        <v>6559</v>
      </c>
      <c r="F4486" s="4" t="s">
        <v>350</v>
      </c>
      <c r="G4486" s="4" t="s">
        <v>6560</v>
      </c>
      <c r="H4486" s="4" t="s">
        <v>350</v>
      </c>
      <c r="I4486" s="4" t="s">
        <v>7503</v>
      </c>
      <c r="J4486" s="4" t="s">
        <v>1444</v>
      </c>
    </row>
    <row r="4487" spans="5:10">
      <c r="E4487" s="4" t="s">
        <v>6559</v>
      </c>
      <c r="F4487" s="4" t="s">
        <v>350</v>
      </c>
      <c r="G4487" s="4" t="s">
        <v>6560</v>
      </c>
      <c r="H4487" s="4" t="s">
        <v>350</v>
      </c>
      <c r="I4487" s="4" t="s">
        <v>7504</v>
      </c>
      <c r="J4487" s="4" t="s">
        <v>1445</v>
      </c>
    </row>
    <row r="4488" spans="5:10">
      <c r="E4488" s="4" t="s">
        <v>6559</v>
      </c>
      <c r="F4488" s="4" t="s">
        <v>350</v>
      </c>
      <c r="G4488" s="4" t="s">
        <v>6560</v>
      </c>
      <c r="H4488" s="4" t="s">
        <v>350</v>
      </c>
      <c r="I4488" s="4" t="s">
        <v>7505</v>
      </c>
      <c r="J4488" s="4" t="s">
        <v>1446</v>
      </c>
    </row>
    <row r="4489" spans="5:10">
      <c r="E4489" s="4" t="s">
        <v>6559</v>
      </c>
      <c r="F4489" s="4" t="s">
        <v>350</v>
      </c>
      <c r="G4489" s="4" t="s">
        <v>6560</v>
      </c>
      <c r="H4489" s="4" t="s">
        <v>350</v>
      </c>
      <c r="I4489" s="4" t="s">
        <v>7506</v>
      </c>
      <c r="J4489" s="4" t="s">
        <v>1447</v>
      </c>
    </row>
    <row r="4490" spans="5:10">
      <c r="E4490" s="4" t="s">
        <v>6559</v>
      </c>
      <c r="F4490" s="4" t="s">
        <v>350</v>
      </c>
      <c r="G4490" s="4" t="s">
        <v>6560</v>
      </c>
      <c r="H4490" s="4" t="s">
        <v>350</v>
      </c>
      <c r="I4490" s="4" t="s">
        <v>7507</v>
      </c>
      <c r="J4490" s="4" t="s">
        <v>1448</v>
      </c>
    </row>
    <row r="4491" spans="5:10">
      <c r="E4491" s="4" t="s">
        <v>6559</v>
      </c>
      <c r="F4491" s="4" t="s">
        <v>350</v>
      </c>
      <c r="G4491" s="4" t="s">
        <v>6560</v>
      </c>
      <c r="H4491" s="4" t="s">
        <v>350</v>
      </c>
      <c r="I4491" s="4" t="s">
        <v>7508</v>
      </c>
      <c r="J4491" s="4" t="s">
        <v>1449</v>
      </c>
    </row>
    <row r="4492" spans="5:10">
      <c r="E4492" s="4" t="s">
        <v>6559</v>
      </c>
      <c r="F4492" s="4" t="s">
        <v>350</v>
      </c>
      <c r="G4492" s="4" t="s">
        <v>6560</v>
      </c>
      <c r="H4492" s="4" t="s">
        <v>350</v>
      </c>
      <c r="I4492" s="4" t="s">
        <v>7509</v>
      </c>
      <c r="J4492" s="4" t="s">
        <v>1450</v>
      </c>
    </row>
    <row r="4493" spans="5:10">
      <c r="E4493" s="4" t="s">
        <v>6559</v>
      </c>
      <c r="F4493" s="4" t="s">
        <v>350</v>
      </c>
      <c r="G4493" s="4" t="s">
        <v>6560</v>
      </c>
      <c r="H4493" s="4" t="s">
        <v>350</v>
      </c>
      <c r="I4493" s="4" t="s">
        <v>7510</v>
      </c>
      <c r="J4493" s="4" t="s">
        <v>1451</v>
      </c>
    </row>
    <row r="4494" spans="5:10">
      <c r="E4494" s="4" t="s">
        <v>6559</v>
      </c>
      <c r="F4494" s="4" t="s">
        <v>350</v>
      </c>
      <c r="G4494" s="4" t="s">
        <v>6560</v>
      </c>
      <c r="H4494" s="4" t="s">
        <v>350</v>
      </c>
      <c r="I4494" s="4" t="s">
        <v>7511</v>
      </c>
      <c r="J4494" s="4" t="s">
        <v>1452</v>
      </c>
    </row>
    <row r="4495" spans="5:10">
      <c r="E4495" s="4" t="s">
        <v>6559</v>
      </c>
      <c r="F4495" s="4" t="s">
        <v>350</v>
      </c>
      <c r="G4495" s="4" t="s">
        <v>6560</v>
      </c>
      <c r="H4495" s="4" t="s">
        <v>350</v>
      </c>
      <c r="I4495" s="4" t="s">
        <v>7512</v>
      </c>
      <c r="J4495" s="4" t="s">
        <v>1453</v>
      </c>
    </row>
    <row r="4496" spans="5:10">
      <c r="E4496" s="4" t="s">
        <v>6559</v>
      </c>
      <c r="F4496" s="4" t="s">
        <v>350</v>
      </c>
      <c r="G4496" s="4" t="s">
        <v>6560</v>
      </c>
      <c r="H4496" s="4" t="s">
        <v>350</v>
      </c>
      <c r="I4496" s="4" t="s">
        <v>7513</v>
      </c>
      <c r="J4496" s="4" t="s">
        <v>1454</v>
      </c>
    </row>
    <row r="4497" spans="5:10">
      <c r="E4497" s="4" t="s">
        <v>6559</v>
      </c>
      <c r="F4497" s="4" t="s">
        <v>350</v>
      </c>
      <c r="G4497" s="4" t="s">
        <v>6560</v>
      </c>
      <c r="H4497" s="4" t="s">
        <v>350</v>
      </c>
      <c r="I4497" s="4" t="s">
        <v>7514</v>
      </c>
      <c r="J4497" s="4" t="s">
        <v>1455</v>
      </c>
    </row>
    <row r="4498" spans="5:10">
      <c r="E4498" s="4" t="s">
        <v>6559</v>
      </c>
      <c r="F4498" s="4" t="s">
        <v>350</v>
      </c>
      <c r="G4498" s="4" t="s">
        <v>6560</v>
      </c>
      <c r="H4498" s="4" t="s">
        <v>350</v>
      </c>
      <c r="I4498" s="4" t="s">
        <v>7515</v>
      </c>
      <c r="J4498" s="4" t="s">
        <v>1456</v>
      </c>
    </row>
    <row r="4499" spans="5:10">
      <c r="E4499" s="4" t="s">
        <v>6559</v>
      </c>
      <c r="F4499" s="4" t="s">
        <v>350</v>
      </c>
      <c r="G4499" s="4" t="s">
        <v>6560</v>
      </c>
      <c r="H4499" s="4" t="s">
        <v>350</v>
      </c>
      <c r="I4499" s="4" t="s">
        <v>7516</v>
      </c>
      <c r="J4499" s="4" t="s">
        <v>1457</v>
      </c>
    </row>
    <row r="4500" spans="5:10">
      <c r="E4500" s="4" t="s">
        <v>6559</v>
      </c>
      <c r="F4500" s="4" t="s">
        <v>350</v>
      </c>
      <c r="G4500" s="4" t="s">
        <v>6560</v>
      </c>
      <c r="H4500" s="4" t="s">
        <v>350</v>
      </c>
      <c r="I4500" s="4" t="s">
        <v>7517</v>
      </c>
      <c r="J4500" s="4" t="s">
        <v>1458</v>
      </c>
    </row>
    <row r="4501" spans="5:10">
      <c r="E4501" s="4" t="s">
        <v>6559</v>
      </c>
      <c r="F4501" s="4" t="s">
        <v>350</v>
      </c>
      <c r="G4501" s="4" t="s">
        <v>6560</v>
      </c>
      <c r="H4501" s="4" t="s">
        <v>350</v>
      </c>
      <c r="I4501" s="4" t="s">
        <v>7518</v>
      </c>
      <c r="J4501" s="4" t="s">
        <v>1459</v>
      </c>
    </row>
    <row r="4502" spans="5:10">
      <c r="E4502" s="4" t="s">
        <v>6559</v>
      </c>
      <c r="F4502" s="4" t="s">
        <v>350</v>
      </c>
      <c r="G4502" s="4" t="s">
        <v>6560</v>
      </c>
      <c r="H4502" s="4" t="s">
        <v>350</v>
      </c>
      <c r="I4502" s="4" t="s">
        <v>7519</v>
      </c>
      <c r="J4502" s="4" t="s">
        <v>1460</v>
      </c>
    </row>
    <row r="4503" spans="5:10">
      <c r="E4503" s="4" t="s">
        <v>6559</v>
      </c>
      <c r="F4503" s="4" t="s">
        <v>350</v>
      </c>
      <c r="G4503" s="4" t="s">
        <v>6560</v>
      </c>
      <c r="H4503" s="4" t="s">
        <v>350</v>
      </c>
      <c r="I4503" s="4" t="s">
        <v>7520</v>
      </c>
      <c r="J4503" s="4" t="s">
        <v>1461</v>
      </c>
    </row>
    <row r="4504" spans="5:10">
      <c r="E4504" s="4" t="s">
        <v>6559</v>
      </c>
      <c r="F4504" s="4" t="s">
        <v>350</v>
      </c>
      <c r="G4504" s="4" t="s">
        <v>6560</v>
      </c>
      <c r="H4504" s="4" t="s">
        <v>350</v>
      </c>
      <c r="I4504" s="4" t="s">
        <v>7521</v>
      </c>
      <c r="J4504" s="4" t="s">
        <v>1462</v>
      </c>
    </row>
    <row r="4505" spans="5:10">
      <c r="E4505" s="4" t="s">
        <v>6559</v>
      </c>
      <c r="F4505" s="4" t="s">
        <v>350</v>
      </c>
      <c r="G4505" s="4" t="s">
        <v>6560</v>
      </c>
      <c r="H4505" s="4" t="s">
        <v>350</v>
      </c>
      <c r="I4505" s="4" t="s">
        <v>7522</v>
      </c>
      <c r="J4505" s="4" t="s">
        <v>1463</v>
      </c>
    </row>
    <row r="4506" spans="5:10">
      <c r="E4506" s="4" t="s">
        <v>6559</v>
      </c>
      <c r="F4506" s="4" t="s">
        <v>350</v>
      </c>
      <c r="G4506" s="4" t="s">
        <v>6560</v>
      </c>
      <c r="H4506" s="4" t="s">
        <v>350</v>
      </c>
      <c r="I4506" s="4" t="s">
        <v>7523</v>
      </c>
      <c r="J4506" s="4" t="s">
        <v>1464</v>
      </c>
    </row>
    <row r="4507" spans="5:10">
      <c r="E4507" s="4" t="s">
        <v>6559</v>
      </c>
      <c r="F4507" s="4" t="s">
        <v>350</v>
      </c>
      <c r="G4507" s="4" t="s">
        <v>6560</v>
      </c>
      <c r="H4507" s="4" t="s">
        <v>350</v>
      </c>
      <c r="I4507" s="4" t="s">
        <v>7524</v>
      </c>
      <c r="J4507" s="4" t="s">
        <v>1465</v>
      </c>
    </row>
    <row r="4508" spans="5:10">
      <c r="E4508" s="4" t="s">
        <v>6559</v>
      </c>
      <c r="F4508" s="4" t="s">
        <v>350</v>
      </c>
      <c r="G4508" s="4" t="s">
        <v>6560</v>
      </c>
      <c r="H4508" s="4" t="s">
        <v>350</v>
      </c>
      <c r="I4508" s="4" t="s">
        <v>7525</v>
      </c>
      <c r="J4508" s="4" t="s">
        <v>1466</v>
      </c>
    </row>
    <row r="4509" spans="5:10">
      <c r="E4509" s="4" t="s">
        <v>6559</v>
      </c>
      <c r="F4509" s="4" t="s">
        <v>350</v>
      </c>
      <c r="G4509" s="4" t="s">
        <v>6560</v>
      </c>
      <c r="H4509" s="4" t="s">
        <v>350</v>
      </c>
      <c r="I4509" s="4" t="s">
        <v>7526</v>
      </c>
      <c r="J4509" s="4" t="s">
        <v>1467</v>
      </c>
    </row>
    <row r="4510" spans="5:10">
      <c r="E4510" s="4" t="s">
        <v>6559</v>
      </c>
      <c r="F4510" s="4" t="s">
        <v>350</v>
      </c>
      <c r="G4510" s="4" t="s">
        <v>6560</v>
      </c>
      <c r="H4510" s="4" t="s">
        <v>350</v>
      </c>
      <c r="I4510" s="4" t="s">
        <v>7527</v>
      </c>
      <c r="J4510" s="4" t="s">
        <v>1468</v>
      </c>
    </row>
    <row r="4511" spans="5:10">
      <c r="E4511" s="4" t="s">
        <v>6559</v>
      </c>
      <c r="F4511" s="4" t="s">
        <v>350</v>
      </c>
      <c r="G4511" s="4" t="s">
        <v>6560</v>
      </c>
      <c r="H4511" s="4" t="s">
        <v>350</v>
      </c>
      <c r="I4511" s="4" t="s">
        <v>7528</v>
      </c>
      <c r="J4511" s="4" t="s">
        <v>1469</v>
      </c>
    </row>
    <row r="4512" spans="5:10">
      <c r="E4512" s="4" t="s">
        <v>6559</v>
      </c>
      <c r="F4512" s="4" t="s">
        <v>350</v>
      </c>
      <c r="G4512" s="4" t="s">
        <v>6560</v>
      </c>
      <c r="H4512" s="4" t="s">
        <v>350</v>
      </c>
      <c r="I4512" s="4" t="s">
        <v>7529</v>
      </c>
      <c r="J4512" s="4" t="s">
        <v>1470</v>
      </c>
    </row>
    <row r="4513" spans="5:10">
      <c r="E4513" s="4" t="s">
        <v>6559</v>
      </c>
      <c r="F4513" s="4" t="s">
        <v>350</v>
      </c>
      <c r="G4513" s="4" t="s">
        <v>6560</v>
      </c>
      <c r="H4513" s="4" t="s">
        <v>350</v>
      </c>
      <c r="I4513" s="4" t="s">
        <v>7530</v>
      </c>
      <c r="J4513" s="4" t="s">
        <v>1471</v>
      </c>
    </row>
    <row r="4514" spans="5:10">
      <c r="E4514" s="4" t="s">
        <v>6559</v>
      </c>
      <c r="F4514" s="4" t="s">
        <v>350</v>
      </c>
      <c r="G4514" s="4" t="s">
        <v>6560</v>
      </c>
      <c r="H4514" s="4" t="s">
        <v>350</v>
      </c>
      <c r="I4514" s="4" t="s">
        <v>7531</v>
      </c>
      <c r="J4514" s="4" t="s">
        <v>1472</v>
      </c>
    </row>
    <row r="4515" spans="5:10">
      <c r="E4515" s="4" t="s">
        <v>6559</v>
      </c>
      <c r="F4515" s="4" t="s">
        <v>350</v>
      </c>
      <c r="G4515" s="4" t="s">
        <v>6560</v>
      </c>
      <c r="H4515" s="4" t="s">
        <v>350</v>
      </c>
      <c r="I4515" s="4" t="s">
        <v>7532</v>
      </c>
      <c r="J4515" s="4" t="s">
        <v>1473</v>
      </c>
    </row>
    <row r="4516" spans="5:10">
      <c r="E4516" s="4" t="s">
        <v>6559</v>
      </c>
      <c r="F4516" s="4" t="s">
        <v>350</v>
      </c>
      <c r="G4516" s="4" t="s">
        <v>6560</v>
      </c>
      <c r="H4516" s="4" t="s">
        <v>350</v>
      </c>
      <c r="I4516" s="4" t="s">
        <v>7533</v>
      </c>
      <c r="J4516" s="4" t="s">
        <v>1474</v>
      </c>
    </row>
    <row r="4517" spans="5:10">
      <c r="E4517" s="4" t="s">
        <v>6559</v>
      </c>
      <c r="F4517" s="4" t="s">
        <v>350</v>
      </c>
      <c r="G4517" s="4" t="s">
        <v>6560</v>
      </c>
      <c r="H4517" s="4" t="s">
        <v>350</v>
      </c>
      <c r="I4517" s="4" t="s">
        <v>7534</v>
      </c>
      <c r="J4517" s="4" t="s">
        <v>1475</v>
      </c>
    </row>
    <row r="4518" spans="5:10">
      <c r="E4518" s="4" t="s">
        <v>6559</v>
      </c>
      <c r="F4518" s="4" t="s">
        <v>350</v>
      </c>
      <c r="G4518" s="4" t="s">
        <v>6560</v>
      </c>
      <c r="H4518" s="4" t="s">
        <v>350</v>
      </c>
      <c r="I4518" s="4" t="s">
        <v>7535</v>
      </c>
      <c r="J4518" s="4" t="s">
        <v>1476</v>
      </c>
    </row>
    <row r="4519" spans="5:10">
      <c r="E4519" s="4" t="s">
        <v>6559</v>
      </c>
      <c r="F4519" s="4" t="s">
        <v>350</v>
      </c>
      <c r="G4519" s="4" t="s">
        <v>6560</v>
      </c>
      <c r="H4519" s="4" t="s">
        <v>350</v>
      </c>
      <c r="I4519" s="4" t="s">
        <v>7536</v>
      </c>
      <c r="J4519" s="4" t="s">
        <v>1477</v>
      </c>
    </row>
    <row r="4520" spans="5:10">
      <c r="E4520" s="4" t="s">
        <v>6559</v>
      </c>
      <c r="F4520" s="4" t="s">
        <v>350</v>
      </c>
      <c r="G4520" s="4" t="s">
        <v>6560</v>
      </c>
      <c r="H4520" s="4" t="s">
        <v>350</v>
      </c>
      <c r="I4520" s="4" t="s">
        <v>7537</v>
      </c>
      <c r="J4520" s="4" t="s">
        <v>1478</v>
      </c>
    </row>
    <row r="4521" spans="5:10">
      <c r="E4521" s="4" t="s">
        <v>6559</v>
      </c>
      <c r="F4521" s="4" t="s">
        <v>350</v>
      </c>
      <c r="G4521" s="4" t="s">
        <v>6560</v>
      </c>
      <c r="H4521" s="4" t="s">
        <v>350</v>
      </c>
      <c r="I4521" s="4" t="s">
        <v>7538</v>
      </c>
      <c r="J4521" s="4" t="s">
        <v>1479</v>
      </c>
    </row>
    <row r="4522" spans="5:10">
      <c r="E4522" s="4" t="s">
        <v>6559</v>
      </c>
      <c r="F4522" s="4" t="s">
        <v>350</v>
      </c>
      <c r="G4522" s="4" t="s">
        <v>6560</v>
      </c>
      <c r="H4522" s="4" t="s">
        <v>350</v>
      </c>
      <c r="I4522" s="4" t="s">
        <v>7539</v>
      </c>
      <c r="J4522" s="4" t="s">
        <v>1480</v>
      </c>
    </row>
    <row r="4523" spans="5:10">
      <c r="E4523" s="4" t="s">
        <v>6559</v>
      </c>
      <c r="F4523" s="4" t="s">
        <v>350</v>
      </c>
      <c r="G4523" s="4" t="s">
        <v>6560</v>
      </c>
      <c r="H4523" s="4" t="s">
        <v>350</v>
      </c>
      <c r="I4523" s="4" t="s">
        <v>7540</v>
      </c>
      <c r="J4523" s="4" t="s">
        <v>1481</v>
      </c>
    </row>
    <row r="4524" spans="5:10">
      <c r="E4524" s="4" t="s">
        <v>6559</v>
      </c>
      <c r="F4524" s="4" t="s">
        <v>350</v>
      </c>
      <c r="G4524" s="4" t="s">
        <v>6560</v>
      </c>
      <c r="H4524" s="4" t="s">
        <v>350</v>
      </c>
      <c r="I4524" s="4" t="s">
        <v>7541</v>
      </c>
      <c r="J4524" s="4" t="s">
        <v>1482</v>
      </c>
    </row>
    <row r="4525" spans="5:10">
      <c r="E4525" s="4" t="s">
        <v>6559</v>
      </c>
      <c r="F4525" s="4" t="s">
        <v>350</v>
      </c>
      <c r="G4525" s="4" t="s">
        <v>6560</v>
      </c>
      <c r="H4525" s="4" t="s">
        <v>350</v>
      </c>
      <c r="I4525" s="4" t="s">
        <v>7542</v>
      </c>
      <c r="J4525" s="4" t="s">
        <v>1483</v>
      </c>
    </row>
    <row r="4526" spans="5:10">
      <c r="E4526" s="4" t="s">
        <v>6559</v>
      </c>
      <c r="F4526" s="4" t="s">
        <v>350</v>
      </c>
      <c r="G4526" s="4" t="s">
        <v>6560</v>
      </c>
      <c r="H4526" s="4" t="s">
        <v>350</v>
      </c>
      <c r="I4526" s="4" t="s">
        <v>7543</v>
      </c>
      <c r="J4526" s="4" t="s">
        <v>1484</v>
      </c>
    </row>
    <row r="4527" spans="5:10">
      <c r="E4527" s="4" t="s">
        <v>6559</v>
      </c>
      <c r="F4527" s="4" t="s">
        <v>350</v>
      </c>
      <c r="G4527" s="4" t="s">
        <v>6560</v>
      </c>
      <c r="H4527" s="4" t="s">
        <v>350</v>
      </c>
      <c r="I4527" s="4" t="s">
        <v>7544</v>
      </c>
      <c r="J4527" s="4" t="s">
        <v>1485</v>
      </c>
    </row>
    <row r="4528" spans="5:10">
      <c r="E4528" s="4" t="s">
        <v>6559</v>
      </c>
      <c r="F4528" s="4" t="s">
        <v>350</v>
      </c>
      <c r="G4528" s="4" t="s">
        <v>6560</v>
      </c>
      <c r="H4528" s="4" t="s">
        <v>350</v>
      </c>
      <c r="I4528" s="4" t="s">
        <v>7545</v>
      </c>
      <c r="J4528" s="4" t="s">
        <v>1486</v>
      </c>
    </row>
    <row r="4529" spans="5:10">
      <c r="E4529" s="4" t="s">
        <v>6559</v>
      </c>
      <c r="F4529" s="4" t="s">
        <v>350</v>
      </c>
      <c r="G4529" s="4" t="s">
        <v>6560</v>
      </c>
      <c r="H4529" s="4" t="s">
        <v>350</v>
      </c>
      <c r="I4529" s="4" t="s">
        <v>7546</v>
      </c>
      <c r="J4529" s="4" t="s">
        <v>1487</v>
      </c>
    </row>
    <row r="4530" spans="5:10">
      <c r="E4530" s="4" t="s">
        <v>6559</v>
      </c>
      <c r="F4530" s="4" t="s">
        <v>350</v>
      </c>
      <c r="G4530" s="4" t="s">
        <v>6560</v>
      </c>
      <c r="H4530" s="4" t="s">
        <v>350</v>
      </c>
      <c r="I4530" s="4" t="s">
        <v>7547</v>
      </c>
      <c r="J4530" s="4" t="s">
        <v>1488</v>
      </c>
    </row>
    <row r="4531" spans="5:10">
      <c r="E4531" s="4" t="s">
        <v>6559</v>
      </c>
      <c r="F4531" s="4" t="s">
        <v>350</v>
      </c>
      <c r="G4531" s="4" t="s">
        <v>6560</v>
      </c>
      <c r="H4531" s="4" t="s">
        <v>350</v>
      </c>
      <c r="I4531" s="4" t="s">
        <v>7548</v>
      </c>
      <c r="J4531" s="4" t="s">
        <v>1489</v>
      </c>
    </row>
    <row r="4532" spans="5:10">
      <c r="E4532" s="4" t="s">
        <v>6559</v>
      </c>
      <c r="F4532" s="4" t="s">
        <v>350</v>
      </c>
      <c r="G4532" s="4" t="s">
        <v>6560</v>
      </c>
      <c r="H4532" s="4" t="s">
        <v>350</v>
      </c>
      <c r="I4532" s="4" t="s">
        <v>7549</v>
      </c>
      <c r="J4532" s="4" t="s">
        <v>1490</v>
      </c>
    </row>
    <row r="4533" spans="5:10">
      <c r="E4533" s="4" t="s">
        <v>6559</v>
      </c>
      <c r="F4533" s="4" t="s">
        <v>350</v>
      </c>
      <c r="G4533" s="4" t="s">
        <v>6560</v>
      </c>
      <c r="H4533" s="4" t="s">
        <v>350</v>
      </c>
      <c r="I4533" s="4" t="s">
        <v>7550</v>
      </c>
      <c r="J4533" s="4" t="s">
        <v>1491</v>
      </c>
    </row>
    <row r="4534" spans="5:10">
      <c r="E4534" s="4" t="s">
        <v>6559</v>
      </c>
      <c r="F4534" s="4" t="s">
        <v>350</v>
      </c>
      <c r="G4534" s="4" t="s">
        <v>6560</v>
      </c>
      <c r="H4534" s="4" t="s">
        <v>350</v>
      </c>
      <c r="I4534" s="4" t="s">
        <v>7551</v>
      </c>
      <c r="J4534" s="4" t="s">
        <v>1492</v>
      </c>
    </row>
    <row r="4535" spans="5:10">
      <c r="E4535" s="4" t="s">
        <v>6559</v>
      </c>
      <c r="F4535" s="4" t="s">
        <v>350</v>
      </c>
      <c r="G4535" s="4" t="s">
        <v>6560</v>
      </c>
      <c r="H4535" s="4" t="s">
        <v>350</v>
      </c>
      <c r="I4535" s="4" t="s">
        <v>7552</v>
      </c>
      <c r="J4535" s="4" t="s">
        <v>1493</v>
      </c>
    </row>
    <row r="4536" spans="5:10">
      <c r="E4536" s="4" t="s">
        <v>6559</v>
      </c>
      <c r="F4536" s="4" t="s">
        <v>350</v>
      </c>
      <c r="G4536" s="4" t="s">
        <v>6560</v>
      </c>
      <c r="H4536" s="4" t="s">
        <v>350</v>
      </c>
      <c r="I4536" s="4" t="s">
        <v>7553</v>
      </c>
      <c r="J4536" s="4" t="s">
        <v>1494</v>
      </c>
    </row>
    <row r="4537" spans="5:10">
      <c r="E4537" s="4" t="s">
        <v>6559</v>
      </c>
      <c r="F4537" s="4" t="s">
        <v>350</v>
      </c>
      <c r="G4537" s="4" t="s">
        <v>6560</v>
      </c>
      <c r="H4537" s="4" t="s">
        <v>350</v>
      </c>
      <c r="I4537" s="4" t="s">
        <v>7554</v>
      </c>
      <c r="J4537" s="4" t="s">
        <v>1495</v>
      </c>
    </row>
    <row r="4538" spans="5:10">
      <c r="E4538" s="4" t="s">
        <v>6559</v>
      </c>
      <c r="F4538" s="4" t="s">
        <v>350</v>
      </c>
      <c r="G4538" s="4" t="s">
        <v>6560</v>
      </c>
      <c r="H4538" s="4" t="s">
        <v>350</v>
      </c>
      <c r="I4538" s="4" t="s">
        <v>7555</v>
      </c>
      <c r="J4538" s="4" t="s">
        <v>1496</v>
      </c>
    </row>
    <row r="4539" spans="5:10">
      <c r="E4539" s="4" t="s">
        <v>6559</v>
      </c>
      <c r="F4539" s="4" t="s">
        <v>350</v>
      </c>
      <c r="G4539" s="4" t="s">
        <v>6560</v>
      </c>
      <c r="H4539" s="4" t="s">
        <v>350</v>
      </c>
      <c r="I4539" s="4" t="s">
        <v>7556</v>
      </c>
      <c r="J4539" s="4" t="s">
        <v>1497</v>
      </c>
    </row>
    <row r="4540" spans="5:10">
      <c r="E4540" s="4" t="s">
        <v>6559</v>
      </c>
      <c r="F4540" s="4" t="s">
        <v>350</v>
      </c>
      <c r="G4540" s="4" t="s">
        <v>6560</v>
      </c>
      <c r="H4540" s="4" t="s">
        <v>350</v>
      </c>
      <c r="I4540" s="4" t="s">
        <v>7557</v>
      </c>
      <c r="J4540" s="4" t="s">
        <v>1498</v>
      </c>
    </row>
    <row r="4541" spans="5:10">
      <c r="E4541" s="4" t="s">
        <v>6559</v>
      </c>
      <c r="F4541" s="4" t="s">
        <v>350</v>
      </c>
      <c r="G4541" s="4" t="s">
        <v>6560</v>
      </c>
      <c r="H4541" s="4" t="s">
        <v>350</v>
      </c>
      <c r="I4541" s="4" t="s">
        <v>7558</v>
      </c>
      <c r="J4541" s="4" t="s">
        <v>1499</v>
      </c>
    </row>
    <row r="4542" spans="5:10">
      <c r="E4542" s="4" t="s">
        <v>6559</v>
      </c>
      <c r="F4542" s="4" t="s">
        <v>350</v>
      </c>
      <c r="G4542" s="4" t="s">
        <v>6560</v>
      </c>
      <c r="H4542" s="4" t="s">
        <v>350</v>
      </c>
      <c r="I4542" s="4" t="s">
        <v>7559</v>
      </c>
      <c r="J4542" s="4" t="s">
        <v>1500</v>
      </c>
    </row>
    <row r="4543" spans="5:10">
      <c r="E4543" s="4" t="s">
        <v>6559</v>
      </c>
      <c r="F4543" s="4" t="s">
        <v>350</v>
      </c>
      <c r="G4543" s="4" t="s">
        <v>6560</v>
      </c>
      <c r="H4543" s="4" t="s">
        <v>350</v>
      </c>
      <c r="I4543" s="4" t="s">
        <v>7560</v>
      </c>
      <c r="J4543" s="4" t="s">
        <v>1501</v>
      </c>
    </row>
    <row r="4544" spans="5:10">
      <c r="E4544" s="4" t="s">
        <v>6559</v>
      </c>
      <c r="F4544" s="4" t="s">
        <v>350</v>
      </c>
      <c r="G4544" s="4" t="s">
        <v>6560</v>
      </c>
      <c r="H4544" s="4" t="s">
        <v>350</v>
      </c>
      <c r="I4544" s="4" t="s">
        <v>7561</v>
      </c>
      <c r="J4544" s="4" t="s">
        <v>1502</v>
      </c>
    </row>
    <row r="4545" spans="5:10">
      <c r="E4545" s="4" t="s">
        <v>6559</v>
      </c>
      <c r="F4545" s="4" t="s">
        <v>350</v>
      </c>
      <c r="G4545" s="4" t="s">
        <v>6560</v>
      </c>
      <c r="H4545" s="4" t="s">
        <v>350</v>
      </c>
      <c r="I4545" s="4" t="s">
        <v>7562</v>
      </c>
      <c r="J4545" s="4" t="s">
        <v>1503</v>
      </c>
    </row>
    <row r="4546" spans="5:10">
      <c r="E4546" s="4" t="s">
        <v>6559</v>
      </c>
      <c r="F4546" s="4" t="s">
        <v>350</v>
      </c>
      <c r="G4546" s="4" t="s">
        <v>6560</v>
      </c>
      <c r="H4546" s="4" t="s">
        <v>350</v>
      </c>
      <c r="I4546" s="4" t="s">
        <v>7563</v>
      </c>
      <c r="J4546" s="4" t="s">
        <v>1504</v>
      </c>
    </row>
    <row r="4547" spans="5:10">
      <c r="E4547" s="4" t="s">
        <v>6559</v>
      </c>
      <c r="F4547" s="4" t="s">
        <v>350</v>
      </c>
      <c r="G4547" s="4" t="s">
        <v>6560</v>
      </c>
      <c r="H4547" s="4" t="s">
        <v>350</v>
      </c>
      <c r="I4547" s="4" t="s">
        <v>7564</v>
      </c>
      <c r="J4547" s="4" t="s">
        <v>1505</v>
      </c>
    </row>
    <row r="4548" spans="5:10">
      <c r="E4548" s="4" t="s">
        <v>6559</v>
      </c>
      <c r="F4548" s="4" t="s">
        <v>350</v>
      </c>
      <c r="G4548" s="4" t="s">
        <v>6560</v>
      </c>
      <c r="H4548" s="4" t="s">
        <v>350</v>
      </c>
      <c r="I4548" s="4" t="s">
        <v>7565</v>
      </c>
      <c r="J4548" s="4" t="s">
        <v>1506</v>
      </c>
    </row>
    <row r="4549" spans="5:10">
      <c r="E4549" s="4" t="s">
        <v>6559</v>
      </c>
      <c r="F4549" s="4" t="s">
        <v>350</v>
      </c>
      <c r="G4549" s="4" t="s">
        <v>6560</v>
      </c>
      <c r="H4549" s="4" t="s">
        <v>350</v>
      </c>
      <c r="I4549" s="4" t="s">
        <v>7566</v>
      </c>
      <c r="J4549" s="4" t="s">
        <v>1507</v>
      </c>
    </row>
    <row r="4550" spans="5:10">
      <c r="E4550" s="4" t="s">
        <v>6559</v>
      </c>
      <c r="F4550" s="4" t="s">
        <v>350</v>
      </c>
      <c r="G4550" s="4" t="s">
        <v>6560</v>
      </c>
      <c r="H4550" s="4" t="s">
        <v>350</v>
      </c>
      <c r="I4550" s="4" t="s">
        <v>7567</v>
      </c>
      <c r="J4550" s="4" t="s">
        <v>1508</v>
      </c>
    </row>
    <row r="4551" spans="5:10">
      <c r="E4551" s="4" t="s">
        <v>6559</v>
      </c>
      <c r="F4551" s="4" t="s">
        <v>350</v>
      </c>
      <c r="G4551" s="4" t="s">
        <v>6560</v>
      </c>
      <c r="H4551" s="4" t="s">
        <v>350</v>
      </c>
      <c r="I4551" s="4" t="s">
        <v>7568</v>
      </c>
      <c r="J4551" s="4" t="s">
        <v>1509</v>
      </c>
    </row>
    <row r="4552" spans="5:10">
      <c r="E4552" s="4" t="s">
        <v>6559</v>
      </c>
      <c r="F4552" s="4" t="s">
        <v>350</v>
      </c>
      <c r="G4552" s="4" t="s">
        <v>6560</v>
      </c>
      <c r="H4552" s="4" t="s">
        <v>350</v>
      </c>
      <c r="I4552" s="4" t="s">
        <v>7569</v>
      </c>
      <c r="J4552" s="4" t="s">
        <v>1510</v>
      </c>
    </row>
    <row r="4553" spans="5:10">
      <c r="E4553" s="4" t="s">
        <v>6559</v>
      </c>
      <c r="F4553" s="4" t="s">
        <v>350</v>
      </c>
      <c r="G4553" s="4" t="s">
        <v>6560</v>
      </c>
      <c r="H4553" s="4" t="s">
        <v>350</v>
      </c>
      <c r="I4553" s="4" t="s">
        <v>7570</v>
      </c>
      <c r="J4553" s="4" t="s">
        <v>1511</v>
      </c>
    </row>
    <row r="4554" spans="5:10">
      <c r="E4554" s="4" t="s">
        <v>6559</v>
      </c>
      <c r="F4554" s="4" t="s">
        <v>350</v>
      </c>
      <c r="G4554" s="4" t="s">
        <v>6560</v>
      </c>
      <c r="H4554" s="4" t="s">
        <v>350</v>
      </c>
      <c r="I4554" s="4" t="s">
        <v>7571</v>
      </c>
      <c r="J4554" s="4" t="s">
        <v>1512</v>
      </c>
    </row>
    <row r="4555" spans="5:10">
      <c r="E4555" s="4" t="s">
        <v>6559</v>
      </c>
      <c r="F4555" s="4" t="s">
        <v>350</v>
      </c>
      <c r="G4555" s="4" t="s">
        <v>6560</v>
      </c>
      <c r="H4555" s="4" t="s">
        <v>350</v>
      </c>
      <c r="I4555" s="4" t="s">
        <v>7572</v>
      </c>
      <c r="J4555" s="4" t="s">
        <v>1513</v>
      </c>
    </row>
    <row r="4556" spans="5:10">
      <c r="E4556" s="4" t="s">
        <v>6559</v>
      </c>
      <c r="F4556" s="4" t="s">
        <v>350</v>
      </c>
      <c r="G4556" s="4" t="s">
        <v>6560</v>
      </c>
      <c r="H4556" s="4" t="s">
        <v>350</v>
      </c>
      <c r="I4556" s="4" t="s">
        <v>7573</v>
      </c>
      <c r="J4556" s="4" t="s">
        <v>1514</v>
      </c>
    </row>
    <row r="4557" spans="5:10">
      <c r="E4557" s="4" t="s">
        <v>6559</v>
      </c>
      <c r="F4557" s="4" t="s">
        <v>350</v>
      </c>
      <c r="G4557" s="4" t="s">
        <v>6560</v>
      </c>
      <c r="H4557" s="4" t="s">
        <v>350</v>
      </c>
      <c r="I4557" s="4" t="s">
        <v>7574</v>
      </c>
      <c r="J4557" s="4" t="s">
        <v>1515</v>
      </c>
    </row>
    <row r="4558" spans="5:10">
      <c r="E4558" s="4" t="s">
        <v>6559</v>
      </c>
      <c r="F4558" s="4" t="s">
        <v>350</v>
      </c>
      <c r="G4558" s="4" t="s">
        <v>6560</v>
      </c>
      <c r="H4558" s="4" t="s">
        <v>350</v>
      </c>
      <c r="I4558" s="4" t="s">
        <v>7575</v>
      </c>
      <c r="J4558" s="4" t="s">
        <v>1516</v>
      </c>
    </row>
    <row r="4559" spans="5:10">
      <c r="E4559" s="4" t="s">
        <v>6559</v>
      </c>
      <c r="F4559" s="4" t="s">
        <v>350</v>
      </c>
      <c r="G4559" s="4" t="s">
        <v>6560</v>
      </c>
      <c r="H4559" s="4" t="s">
        <v>350</v>
      </c>
      <c r="I4559" s="4" t="s">
        <v>7576</v>
      </c>
      <c r="J4559" s="4" t="s">
        <v>1517</v>
      </c>
    </row>
    <row r="4560" spans="5:10">
      <c r="E4560" s="4" t="s">
        <v>6559</v>
      </c>
      <c r="F4560" s="4" t="s">
        <v>350</v>
      </c>
      <c r="G4560" s="4" t="s">
        <v>6560</v>
      </c>
      <c r="H4560" s="4" t="s">
        <v>350</v>
      </c>
      <c r="I4560" s="4" t="s">
        <v>7577</v>
      </c>
      <c r="J4560" s="4" t="s">
        <v>1518</v>
      </c>
    </row>
    <row r="4561" spans="5:10">
      <c r="E4561" s="4" t="s">
        <v>6559</v>
      </c>
      <c r="F4561" s="4" t="s">
        <v>350</v>
      </c>
      <c r="G4561" s="4" t="s">
        <v>6560</v>
      </c>
      <c r="H4561" s="4" t="s">
        <v>350</v>
      </c>
      <c r="I4561" s="4" t="s">
        <v>7578</v>
      </c>
      <c r="J4561" s="4" t="s">
        <v>1519</v>
      </c>
    </row>
    <row r="4562" spans="5:10">
      <c r="E4562" s="4" t="s">
        <v>6559</v>
      </c>
      <c r="F4562" s="4" t="s">
        <v>350</v>
      </c>
      <c r="G4562" s="4" t="s">
        <v>6560</v>
      </c>
      <c r="H4562" s="4" t="s">
        <v>350</v>
      </c>
      <c r="I4562" s="4" t="s">
        <v>7579</v>
      </c>
      <c r="J4562" s="4" t="s">
        <v>1520</v>
      </c>
    </row>
    <row r="4563" spans="5:10">
      <c r="E4563" s="4" t="s">
        <v>6559</v>
      </c>
      <c r="F4563" s="4" t="s">
        <v>350</v>
      </c>
      <c r="G4563" s="4" t="s">
        <v>6560</v>
      </c>
      <c r="H4563" s="4" t="s">
        <v>350</v>
      </c>
      <c r="I4563" s="4" t="s">
        <v>7580</v>
      </c>
      <c r="J4563" s="4" t="s">
        <v>1521</v>
      </c>
    </row>
    <row r="4564" spans="5:10">
      <c r="E4564" s="4" t="s">
        <v>6559</v>
      </c>
      <c r="F4564" s="4" t="s">
        <v>350</v>
      </c>
      <c r="G4564" s="4" t="s">
        <v>6560</v>
      </c>
      <c r="H4564" s="4" t="s">
        <v>350</v>
      </c>
      <c r="I4564" s="4" t="s">
        <v>7581</v>
      </c>
      <c r="J4564" s="4" t="s">
        <v>1522</v>
      </c>
    </row>
    <row r="4565" spans="5:10">
      <c r="E4565" s="4" t="s">
        <v>6559</v>
      </c>
      <c r="F4565" s="4" t="s">
        <v>350</v>
      </c>
      <c r="G4565" s="4" t="s">
        <v>6560</v>
      </c>
      <c r="H4565" s="4" t="s">
        <v>350</v>
      </c>
      <c r="I4565" s="4" t="s">
        <v>7582</v>
      </c>
      <c r="J4565" s="4" t="s">
        <v>1523</v>
      </c>
    </row>
    <row r="4566" spans="5:10">
      <c r="E4566" s="4" t="s">
        <v>6559</v>
      </c>
      <c r="F4566" s="4" t="s">
        <v>350</v>
      </c>
      <c r="G4566" s="4" t="s">
        <v>6560</v>
      </c>
      <c r="H4566" s="4" t="s">
        <v>350</v>
      </c>
      <c r="I4566" s="4" t="s">
        <v>7583</v>
      </c>
      <c r="J4566" s="4" t="s">
        <v>1524</v>
      </c>
    </row>
    <row r="4567" spans="5:10">
      <c r="E4567" s="4" t="s">
        <v>6559</v>
      </c>
      <c r="F4567" s="4" t="s">
        <v>350</v>
      </c>
      <c r="G4567" s="4" t="s">
        <v>6560</v>
      </c>
      <c r="H4567" s="4" t="s">
        <v>350</v>
      </c>
      <c r="I4567" s="4" t="s">
        <v>7584</v>
      </c>
      <c r="J4567" s="4" t="s">
        <v>1525</v>
      </c>
    </row>
    <row r="4568" spans="5:10">
      <c r="E4568" s="4" t="s">
        <v>6559</v>
      </c>
      <c r="F4568" s="4" t="s">
        <v>350</v>
      </c>
      <c r="G4568" s="4" t="s">
        <v>6560</v>
      </c>
      <c r="H4568" s="4" t="s">
        <v>350</v>
      </c>
      <c r="I4568" s="4" t="s">
        <v>7585</v>
      </c>
      <c r="J4568" s="4" t="s">
        <v>1526</v>
      </c>
    </row>
    <row r="4569" spans="5:10">
      <c r="E4569" s="4" t="s">
        <v>6559</v>
      </c>
      <c r="F4569" s="4" t="s">
        <v>350</v>
      </c>
      <c r="G4569" s="4" t="s">
        <v>6560</v>
      </c>
      <c r="H4569" s="4" t="s">
        <v>350</v>
      </c>
      <c r="I4569" s="4" t="s">
        <v>7586</v>
      </c>
      <c r="J4569" s="4" t="s">
        <v>1527</v>
      </c>
    </row>
    <row r="4570" spans="5:10">
      <c r="E4570" s="4" t="s">
        <v>6559</v>
      </c>
      <c r="F4570" s="4" t="s">
        <v>350</v>
      </c>
      <c r="G4570" s="4" t="s">
        <v>6560</v>
      </c>
      <c r="H4570" s="4" t="s">
        <v>350</v>
      </c>
      <c r="I4570" s="4" t="s">
        <v>7587</v>
      </c>
      <c r="J4570" s="4" t="s">
        <v>1528</v>
      </c>
    </row>
    <row r="4571" spans="5:10">
      <c r="E4571" s="4" t="s">
        <v>6559</v>
      </c>
      <c r="F4571" s="4" t="s">
        <v>350</v>
      </c>
      <c r="G4571" s="4" t="s">
        <v>6560</v>
      </c>
      <c r="H4571" s="4" t="s">
        <v>350</v>
      </c>
      <c r="I4571" s="4" t="s">
        <v>7588</v>
      </c>
      <c r="J4571" s="4" t="s">
        <v>1529</v>
      </c>
    </row>
    <row r="4572" spans="5:10">
      <c r="E4572" s="4" t="s">
        <v>6559</v>
      </c>
      <c r="F4572" s="4" t="s">
        <v>350</v>
      </c>
      <c r="G4572" s="4" t="s">
        <v>6560</v>
      </c>
      <c r="H4572" s="4" t="s">
        <v>350</v>
      </c>
      <c r="I4572" s="4" t="s">
        <v>7589</v>
      </c>
      <c r="J4572" s="4" t="s">
        <v>1530</v>
      </c>
    </row>
    <row r="4573" spans="5:10">
      <c r="E4573" s="4" t="s">
        <v>6559</v>
      </c>
      <c r="F4573" s="4" t="s">
        <v>350</v>
      </c>
      <c r="G4573" s="4" t="s">
        <v>6560</v>
      </c>
      <c r="H4573" s="4" t="s">
        <v>350</v>
      </c>
      <c r="I4573" s="4" t="s">
        <v>7590</v>
      </c>
      <c r="J4573" s="4" t="s">
        <v>1531</v>
      </c>
    </row>
    <row r="4574" spans="5:10">
      <c r="E4574" s="4" t="s">
        <v>6559</v>
      </c>
      <c r="F4574" s="4" t="s">
        <v>350</v>
      </c>
      <c r="G4574" s="4" t="s">
        <v>6560</v>
      </c>
      <c r="H4574" s="4" t="s">
        <v>350</v>
      </c>
      <c r="I4574" s="4" t="s">
        <v>7591</v>
      </c>
      <c r="J4574" s="4" t="s">
        <v>1532</v>
      </c>
    </row>
    <row r="4575" spans="5:10">
      <c r="E4575" s="4" t="s">
        <v>6559</v>
      </c>
      <c r="F4575" s="4" t="s">
        <v>350</v>
      </c>
      <c r="G4575" s="4" t="s">
        <v>6560</v>
      </c>
      <c r="H4575" s="4" t="s">
        <v>350</v>
      </c>
      <c r="I4575" s="4" t="s">
        <v>7592</v>
      </c>
      <c r="J4575" s="4" t="s">
        <v>1533</v>
      </c>
    </row>
    <row r="4576" spans="5:10">
      <c r="E4576" s="4" t="s">
        <v>6559</v>
      </c>
      <c r="F4576" s="4" t="s">
        <v>350</v>
      </c>
      <c r="G4576" s="4" t="s">
        <v>6560</v>
      </c>
      <c r="H4576" s="4" t="s">
        <v>350</v>
      </c>
      <c r="I4576" s="4" t="s">
        <v>7593</v>
      </c>
      <c r="J4576" s="4" t="s">
        <v>1534</v>
      </c>
    </row>
    <row r="4577" spans="5:10">
      <c r="E4577" s="4" t="s">
        <v>6559</v>
      </c>
      <c r="F4577" s="4" t="s">
        <v>350</v>
      </c>
      <c r="G4577" s="4" t="s">
        <v>6560</v>
      </c>
      <c r="H4577" s="4" t="s">
        <v>350</v>
      </c>
      <c r="I4577" s="4" t="s">
        <v>7594</v>
      </c>
      <c r="J4577" s="4" t="s">
        <v>1535</v>
      </c>
    </row>
    <row r="4578" spans="5:10">
      <c r="E4578" s="4" t="s">
        <v>6559</v>
      </c>
      <c r="F4578" s="4" t="s">
        <v>350</v>
      </c>
      <c r="G4578" s="4" t="s">
        <v>6560</v>
      </c>
      <c r="H4578" s="4" t="s">
        <v>350</v>
      </c>
      <c r="I4578" s="4" t="s">
        <v>7595</v>
      </c>
      <c r="J4578" s="4" t="s">
        <v>1536</v>
      </c>
    </row>
    <row r="4579" spans="5:10">
      <c r="E4579" s="4" t="s">
        <v>6559</v>
      </c>
      <c r="F4579" s="4" t="s">
        <v>350</v>
      </c>
      <c r="G4579" s="4" t="s">
        <v>6560</v>
      </c>
      <c r="H4579" s="4" t="s">
        <v>350</v>
      </c>
      <c r="I4579" s="4" t="s">
        <v>7596</v>
      </c>
      <c r="J4579" s="4" t="s">
        <v>1537</v>
      </c>
    </row>
    <row r="4580" spans="5:10">
      <c r="E4580" s="4" t="s">
        <v>6559</v>
      </c>
      <c r="F4580" s="4" t="s">
        <v>350</v>
      </c>
      <c r="G4580" s="4" t="s">
        <v>6560</v>
      </c>
      <c r="H4580" s="4" t="s">
        <v>350</v>
      </c>
      <c r="I4580" s="4" t="s">
        <v>7597</v>
      </c>
      <c r="J4580" s="4" t="s">
        <v>1538</v>
      </c>
    </row>
    <row r="4581" spans="5:10">
      <c r="E4581" s="4" t="s">
        <v>6559</v>
      </c>
      <c r="F4581" s="4" t="s">
        <v>350</v>
      </c>
      <c r="G4581" s="4" t="s">
        <v>6560</v>
      </c>
      <c r="H4581" s="4" t="s">
        <v>350</v>
      </c>
      <c r="I4581" s="4" t="s">
        <v>7598</v>
      </c>
      <c r="J4581" s="4" t="s">
        <v>1539</v>
      </c>
    </row>
    <row r="4582" spans="5:10">
      <c r="E4582" s="4" t="s">
        <v>6559</v>
      </c>
      <c r="F4582" s="4" t="s">
        <v>350</v>
      </c>
      <c r="G4582" s="4" t="s">
        <v>6560</v>
      </c>
      <c r="H4582" s="4" t="s">
        <v>350</v>
      </c>
      <c r="I4582" s="4" t="s">
        <v>7599</v>
      </c>
      <c r="J4582" s="4" t="s">
        <v>1540</v>
      </c>
    </row>
    <row r="4583" spans="5:10">
      <c r="E4583" s="4" t="s">
        <v>6559</v>
      </c>
      <c r="F4583" s="4" t="s">
        <v>350</v>
      </c>
      <c r="G4583" s="4" t="s">
        <v>6560</v>
      </c>
      <c r="H4583" s="4" t="s">
        <v>350</v>
      </c>
      <c r="I4583" s="4" t="s">
        <v>7600</v>
      </c>
      <c r="J4583" s="4" t="s">
        <v>1541</v>
      </c>
    </row>
    <row r="4584" spans="5:10">
      <c r="E4584" s="4" t="s">
        <v>6559</v>
      </c>
      <c r="F4584" s="4" t="s">
        <v>350</v>
      </c>
      <c r="G4584" s="4" t="s">
        <v>6560</v>
      </c>
      <c r="H4584" s="4" t="s">
        <v>350</v>
      </c>
      <c r="I4584" s="4" t="s">
        <v>7601</v>
      </c>
      <c r="J4584" s="4" t="s">
        <v>1542</v>
      </c>
    </row>
    <row r="4585" spans="5:10">
      <c r="E4585" s="4" t="s">
        <v>6559</v>
      </c>
      <c r="F4585" s="4" t="s">
        <v>350</v>
      </c>
      <c r="G4585" s="4" t="s">
        <v>6560</v>
      </c>
      <c r="H4585" s="4" t="s">
        <v>350</v>
      </c>
      <c r="I4585" s="4" t="s">
        <v>7602</v>
      </c>
      <c r="J4585" s="4" t="s">
        <v>1543</v>
      </c>
    </row>
    <row r="4586" spans="5:10">
      <c r="E4586" s="4" t="s">
        <v>6559</v>
      </c>
      <c r="F4586" s="4" t="s">
        <v>350</v>
      </c>
      <c r="G4586" s="4" t="s">
        <v>6560</v>
      </c>
      <c r="H4586" s="4" t="s">
        <v>350</v>
      </c>
      <c r="I4586" s="4" t="s">
        <v>7603</v>
      </c>
      <c r="J4586" s="4" t="s">
        <v>1544</v>
      </c>
    </row>
    <row r="4587" spans="5:10">
      <c r="E4587" s="4" t="s">
        <v>6559</v>
      </c>
      <c r="F4587" s="4" t="s">
        <v>350</v>
      </c>
      <c r="G4587" s="4" t="s">
        <v>6560</v>
      </c>
      <c r="H4587" s="4" t="s">
        <v>350</v>
      </c>
      <c r="I4587" s="4" t="s">
        <v>7604</v>
      </c>
      <c r="J4587" s="4" t="s">
        <v>1545</v>
      </c>
    </row>
    <row r="4588" spans="5:10">
      <c r="E4588" s="4" t="s">
        <v>6559</v>
      </c>
      <c r="F4588" s="4" t="s">
        <v>350</v>
      </c>
      <c r="G4588" s="4" t="s">
        <v>6560</v>
      </c>
      <c r="H4588" s="4" t="s">
        <v>350</v>
      </c>
      <c r="I4588" s="4" t="s">
        <v>7605</v>
      </c>
      <c r="J4588" s="4" t="s">
        <v>1546</v>
      </c>
    </row>
    <row r="4589" spans="5:10">
      <c r="E4589" s="4" t="s">
        <v>6559</v>
      </c>
      <c r="F4589" s="4" t="s">
        <v>350</v>
      </c>
      <c r="G4589" s="4" t="s">
        <v>6560</v>
      </c>
      <c r="H4589" s="4" t="s">
        <v>350</v>
      </c>
      <c r="I4589" s="4" t="s">
        <v>7606</v>
      </c>
      <c r="J4589" s="4" t="s">
        <v>1547</v>
      </c>
    </row>
    <row r="4590" spans="5:10">
      <c r="E4590" s="4" t="s">
        <v>6559</v>
      </c>
      <c r="F4590" s="4" t="s">
        <v>350</v>
      </c>
      <c r="G4590" s="4" t="s">
        <v>6560</v>
      </c>
      <c r="H4590" s="4" t="s">
        <v>350</v>
      </c>
      <c r="I4590" s="4" t="s">
        <v>7607</v>
      </c>
      <c r="J4590" s="4" t="s">
        <v>1548</v>
      </c>
    </row>
    <row r="4591" spans="5:10">
      <c r="E4591" s="4" t="s">
        <v>6559</v>
      </c>
      <c r="F4591" s="4" t="s">
        <v>350</v>
      </c>
      <c r="G4591" s="4" t="s">
        <v>6560</v>
      </c>
      <c r="H4591" s="4" t="s">
        <v>350</v>
      </c>
      <c r="I4591" s="4" t="s">
        <v>7608</v>
      </c>
      <c r="J4591" s="4" t="s">
        <v>1549</v>
      </c>
    </row>
    <row r="4592" spans="5:10">
      <c r="E4592" s="4" t="s">
        <v>6559</v>
      </c>
      <c r="F4592" s="4" t="s">
        <v>350</v>
      </c>
      <c r="G4592" s="4" t="s">
        <v>6560</v>
      </c>
      <c r="H4592" s="4" t="s">
        <v>350</v>
      </c>
      <c r="I4592" s="4" t="s">
        <v>7609</v>
      </c>
      <c r="J4592" s="4" t="s">
        <v>1550</v>
      </c>
    </row>
    <row r="4593" spans="5:10">
      <c r="E4593" s="4" t="s">
        <v>6559</v>
      </c>
      <c r="F4593" s="4" t="s">
        <v>350</v>
      </c>
      <c r="G4593" s="4" t="s">
        <v>6560</v>
      </c>
      <c r="H4593" s="4" t="s">
        <v>350</v>
      </c>
      <c r="I4593" s="4" t="s">
        <v>7610</v>
      </c>
      <c r="J4593" s="4" t="s">
        <v>1551</v>
      </c>
    </row>
    <row r="4594" spans="5:10">
      <c r="E4594" s="4" t="s">
        <v>6559</v>
      </c>
      <c r="F4594" s="4" t="s">
        <v>350</v>
      </c>
      <c r="G4594" s="4" t="s">
        <v>6560</v>
      </c>
      <c r="H4594" s="4" t="s">
        <v>350</v>
      </c>
      <c r="I4594" s="4" t="s">
        <v>7611</v>
      </c>
      <c r="J4594" s="4" t="s">
        <v>1552</v>
      </c>
    </row>
    <row r="4595" spans="5:10">
      <c r="E4595" s="4" t="s">
        <v>6559</v>
      </c>
      <c r="F4595" s="4" t="s">
        <v>350</v>
      </c>
      <c r="G4595" s="4" t="s">
        <v>6560</v>
      </c>
      <c r="H4595" s="4" t="s">
        <v>350</v>
      </c>
      <c r="I4595" s="4" t="s">
        <v>7612</v>
      </c>
      <c r="J4595" s="4" t="s">
        <v>1553</v>
      </c>
    </row>
    <row r="4596" spans="5:10">
      <c r="E4596" s="4" t="s">
        <v>6559</v>
      </c>
      <c r="F4596" s="4" t="s">
        <v>350</v>
      </c>
      <c r="G4596" s="4" t="s">
        <v>6560</v>
      </c>
      <c r="H4596" s="4" t="s">
        <v>350</v>
      </c>
      <c r="I4596" s="4" t="s">
        <v>7613</v>
      </c>
      <c r="J4596" s="4" t="s">
        <v>1554</v>
      </c>
    </row>
    <row r="4597" spans="5:10">
      <c r="E4597" s="4" t="s">
        <v>6559</v>
      </c>
      <c r="F4597" s="4" t="s">
        <v>350</v>
      </c>
      <c r="G4597" s="4" t="s">
        <v>6560</v>
      </c>
      <c r="H4597" s="4" t="s">
        <v>350</v>
      </c>
      <c r="I4597" s="4" t="s">
        <v>7614</v>
      </c>
      <c r="J4597" s="4" t="s">
        <v>1555</v>
      </c>
    </row>
    <row r="4598" spans="5:10">
      <c r="E4598" s="4" t="s">
        <v>6559</v>
      </c>
      <c r="F4598" s="4" t="s">
        <v>350</v>
      </c>
      <c r="G4598" s="4" t="s">
        <v>6560</v>
      </c>
      <c r="H4598" s="4" t="s">
        <v>350</v>
      </c>
      <c r="I4598" s="4" t="s">
        <v>7615</v>
      </c>
      <c r="J4598" s="4" t="s">
        <v>1556</v>
      </c>
    </row>
    <row r="4599" spans="5:10">
      <c r="E4599" s="4" t="s">
        <v>6559</v>
      </c>
      <c r="F4599" s="4" t="s">
        <v>350</v>
      </c>
      <c r="G4599" s="4" t="s">
        <v>6560</v>
      </c>
      <c r="H4599" s="4" t="s">
        <v>350</v>
      </c>
      <c r="I4599" s="4" t="s">
        <v>7616</v>
      </c>
      <c r="J4599" s="4" t="s">
        <v>1557</v>
      </c>
    </row>
    <row r="4600" spans="5:10">
      <c r="E4600" s="4" t="s">
        <v>6559</v>
      </c>
      <c r="F4600" s="4" t="s">
        <v>350</v>
      </c>
      <c r="G4600" s="4" t="s">
        <v>6560</v>
      </c>
      <c r="H4600" s="4" t="s">
        <v>350</v>
      </c>
      <c r="I4600" s="4" t="s">
        <v>7617</v>
      </c>
      <c r="J4600" s="4" t="s">
        <v>1558</v>
      </c>
    </row>
    <row r="4601" spans="5:10">
      <c r="E4601" s="4" t="s">
        <v>6559</v>
      </c>
      <c r="F4601" s="4" t="s">
        <v>350</v>
      </c>
      <c r="G4601" s="4" t="s">
        <v>6560</v>
      </c>
      <c r="H4601" s="4" t="s">
        <v>350</v>
      </c>
      <c r="I4601" s="4" t="s">
        <v>7618</v>
      </c>
      <c r="J4601" s="4" t="s">
        <v>1559</v>
      </c>
    </row>
    <row r="4602" spans="5:10">
      <c r="E4602" s="4" t="s">
        <v>6559</v>
      </c>
      <c r="F4602" s="4" t="s">
        <v>350</v>
      </c>
      <c r="G4602" s="4" t="s">
        <v>6560</v>
      </c>
      <c r="H4602" s="4" t="s">
        <v>350</v>
      </c>
      <c r="I4602" s="4" t="s">
        <v>7619</v>
      </c>
      <c r="J4602" s="4" t="s">
        <v>1560</v>
      </c>
    </row>
    <row r="4603" spans="5:10">
      <c r="E4603" s="4" t="s">
        <v>6559</v>
      </c>
      <c r="F4603" s="4" t="s">
        <v>350</v>
      </c>
      <c r="G4603" s="4" t="s">
        <v>6560</v>
      </c>
      <c r="H4603" s="4" t="s">
        <v>350</v>
      </c>
      <c r="I4603" s="4" t="s">
        <v>7620</v>
      </c>
      <c r="J4603" s="4" t="s">
        <v>1561</v>
      </c>
    </row>
    <row r="4604" spans="5:10">
      <c r="E4604" s="4" t="s">
        <v>6559</v>
      </c>
      <c r="F4604" s="4" t="s">
        <v>350</v>
      </c>
      <c r="G4604" s="4" t="s">
        <v>6560</v>
      </c>
      <c r="H4604" s="4" t="s">
        <v>350</v>
      </c>
      <c r="I4604" s="4" t="s">
        <v>7621</v>
      </c>
      <c r="J4604" s="4" t="s">
        <v>1562</v>
      </c>
    </row>
    <row r="4605" spans="5:10">
      <c r="E4605" s="4" t="s">
        <v>6559</v>
      </c>
      <c r="F4605" s="4" t="s">
        <v>350</v>
      </c>
      <c r="G4605" s="4" t="s">
        <v>6560</v>
      </c>
      <c r="H4605" s="4" t="s">
        <v>350</v>
      </c>
      <c r="I4605" s="4" t="s">
        <v>7622</v>
      </c>
      <c r="J4605" s="4" t="s">
        <v>1563</v>
      </c>
    </row>
    <row r="4606" spans="5:10">
      <c r="E4606" s="4" t="s">
        <v>6559</v>
      </c>
      <c r="F4606" s="4" t="s">
        <v>350</v>
      </c>
      <c r="G4606" s="4" t="s">
        <v>6560</v>
      </c>
      <c r="H4606" s="4" t="s">
        <v>350</v>
      </c>
      <c r="I4606" s="4" t="s">
        <v>7623</v>
      </c>
      <c r="J4606" s="4" t="s">
        <v>1564</v>
      </c>
    </row>
    <row r="4607" spans="5:10">
      <c r="E4607" s="4" t="s">
        <v>6559</v>
      </c>
      <c r="F4607" s="4" t="s">
        <v>350</v>
      </c>
      <c r="G4607" s="4" t="s">
        <v>6560</v>
      </c>
      <c r="H4607" s="4" t="s">
        <v>350</v>
      </c>
      <c r="I4607" s="4" t="s">
        <v>7624</v>
      </c>
      <c r="J4607" s="4" t="s">
        <v>1565</v>
      </c>
    </row>
    <row r="4608" spans="5:10">
      <c r="E4608" s="4" t="s">
        <v>6559</v>
      </c>
      <c r="F4608" s="4" t="s">
        <v>350</v>
      </c>
      <c r="G4608" s="4" t="s">
        <v>6560</v>
      </c>
      <c r="H4608" s="4" t="s">
        <v>350</v>
      </c>
      <c r="I4608" s="4" t="s">
        <v>7625</v>
      </c>
      <c r="J4608" s="4" t="s">
        <v>1566</v>
      </c>
    </row>
    <row r="4609" spans="5:10">
      <c r="E4609" s="4" t="s">
        <v>6559</v>
      </c>
      <c r="F4609" s="4" t="s">
        <v>350</v>
      </c>
      <c r="G4609" s="4" t="s">
        <v>6560</v>
      </c>
      <c r="H4609" s="4" t="s">
        <v>350</v>
      </c>
      <c r="I4609" s="4" t="s">
        <v>7626</v>
      </c>
      <c r="J4609" s="4" t="s">
        <v>1567</v>
      </c>
    </row>
    <row r="4610" spans="5:10">
      <c r="E4610" s="4" t="s">
        <v>6559</v>
      </c>
      <c r="F4610" s="4" t="s">
        <v>350</v>
      </c>
      <c r="G4610" s="4" t="s">
        <v>6560</v>
      </c>
      <c r="H4610" s="4" t="s">
        <v>350</v>
      </c>
      <c r="I4610" s="4" t="s">
        <v>7627</v>
      </c>
      <c r="J4610" s="4" t="s">
        <v>1568</v>
      </c>
    </row>
    <row r="4611" spans="5:10">
      <c r="E4611" s="4" t="s">
        <v>6559</v>
      </c>
      <c r="F4611" s="4" t="s">
        <v>350</v>
      </c>
      <c r="G4611" s="4" t="s">
        <v>6560</v>
      </c>
      <c r="H4611" s="4" t="s">
        <v>350</v>
      </c>
      <c r="I4611" s="4" t="s">
        <v>7628</v>
      </c>
      <c r="J4611" s="4" t="s">
        <v>1569</v>
      </c>
    </row>
    <row r="4612" spans="5:10">
      <c r="E4612" s="4" t="s">
        <v>6559</v>
      </c>
      <c r="F4612" s="4" t="s">
        <v>350</v>
      </c>
      <c r="G4612" s="4" t="s">
        <v>6560</v>
      </c>
      <c r="H4612" s="4" t="s">
        <v>350</v>
      </c>
      <c r="I4612" s="4" t="s">
        <v>7629</v>
      </c>
      <c r="J4612" s="4" t="s">
        <v>1570</v>
      </c>
    </row>
    <row r="4613" spans="5:10">
      <c r="E4613" s="4" t="s">
        <v>6559</v>
      </c>
      <c r="F4613" s="4" t="s">
        <v>350</v>
      </c>
      <c r="G4613" s="4" t="s">
        <v>6560</v>
      </c>
      <c r="H4613" s="4" t="s">
        <v>350</v>
      </c>
      <c r="I4613" s="4" t="s">
        <v>7630</v>
      </c>
      <c r="J4613" s="4" t="s">
        <v>1571</v>
      </c>
    </row>
    <row r="4614" spans="5:10">
      <c r="E4614" s="4" t="s">
        <v>6559</v>
      </c>
      <c r="F4614" s="4" t="s">
        <v>350</v>
      </c>
      <c r="G4614" s="4" t="s">
        <v>6560</v>
      </c>
      <c r="H4614" s="4" t="s">
        <v>350</v>
      </c>
      <c r="I4614" s="4" t="s">
        <v>7631</v>
      </c>
      <c r="J4614" s="4" t="s">
        <v>1572</v>
      </c>
    </row>
    <row r="4615" spans="5:10">
      <c r="E4615" s="4" t="s">
        <v>6559</v>
      </c>
      <c r="F4615" s="4" t="s">
        <v>350</v>
      </c>
      <c r="G4615" s="4" t="s">
        <v>6560</v>
      </c>
      <c r="H4615" s="4" t="s">
        <v>350</v>
      </c>
      <c r="I4615" s="4" t="s">
        <v>7632</v>
      </c>
      <c r="J4615" s="4" t="s">
        <v>1573</v>
      </c>
    </row>
    <row r="4616" spans="5:10">
      <c r="E4616" s="4" t="s">
        <v>6559</v>
      </c>
      <c r="F4616" s="4" t="s">
        <v>350</v>
      </c>
      <c r="G4616" s="4" t="s">
        <v>6560</v>
      </c>
      <c r="H4616" s="4" t="s">
        <v>350</v>
      </c>
      <c r="I4616" s="4" t="s">
        <v>7633</v>
      </c>
      <c r="J4616" s="4" t="s">
        <v>1574</v>
      </c>
    </row>
    <row r="4617" spans="5:10">
      <c r="E4617" s="4" t="s">
        <v>6559</v>
      </c>
      <c r="F4617" s="4" t="s">
        <v>350</v>
      </c>
      <c r="G4617" s="4" t="s">
        <v>6560</v>
      </c>
      <c r="H4617" s="4" t="s">
        <v>350</v>
      </c>
      <c r="I4617" s="4" t="s">
        <v>7634</v>
      </c>
      <c r="J4617" s="4" t="s">
        <v>1575</v>
      </c>
    </row>
    <row r="4618" spans="5:10">
      <c r="E4618" s="4" t="s">
        <v>6559</v>
      </c>
      <c r="F4618" s="4" t="s">
        <v>350</v>
      </c>
      <c r="G4618" s="4" t="s">
        <v>6560</v>
      </c>
      <c r="H4618" s="4" t="s">
        <v>350</v>
      </c>
      <c r="I4618" s="4" t="s">
        <v>7635</v>
      </c>
      <c r="J4618" s="4" t="s">
        <v>1576</v>
      </c>
    </row>
    <row r="4619" spans="5:10">
      <c r="E4619" s="4" t="s">
        <v>6559</v>
      </c>
      <c r="F4619" s="4" t="s">
        <v>350</v>
      </c>
      <c r="G4619" s="4" t="s">
        <v>6560</v>
      </c>
      <c r="H4619" s="4" t="s">
        <v>350</v>
      </c>
      <c r="I4619" s="4" t="s">
        <v>7636</v>
      </c>
      <c r="J4619" s="4" t="s">
        <v>1577</v>
      </c>
    </row>
    <row r="4620" spans="5:10">
      <c r="E4620" s="4" t="s">
        <v>6559</v>
      </c>
      <c r="F4620" s="4" t="s">
        <v>350</v>
      </c>
      <c r="G4620" s="4" t="s">
        <v>6560</v>
      </c>
      <c r="H4620" s="4" t="s">
        <v>350</v>
      </c>
      <c r="I4620" s="4" t="s">
        <v>7637</v>
      </c>
      <c r="J4620" s="4" t="s">
        <v>1578</v>
      </c>
    </row>
    <row r="4621" spans="5:10">
      <c r="E4621" s="4" t="s">
        <v>6559</v>
      </c>
      <c r="F4621" s="4" t="s">
        <v>350</v>
      </c>
      <c r="G4621" s="4" t="s">
        <v>6560</v>
      </c>
      <c r="H4621" s="4" t="s">
        <v>350</v>
      </c>
      <c r="I4621" s="4" t="s">
        <v>7638</v>
      </c>
      <c r="J4621" s="4" t="s">
        <v>1579</v>
      </c>
    </row>
    <row r="4622" spans="5:10">
      <c r="E4622" s="4" t="s">
        <v>6559</v>
      </c>
      <c r="F4622" s="4" t="s">
        <v>350</v>
      </c>
      <c r="G4622" s="4" t="s">
        <v>6560</v>
      </c>
      <c r="H4622" s="4" t="s">
        <v>350</v>
      </c>
      <c r="I4622" s="4" t="s">
        <v>7639</v>
      </c>
      <c r="J4622" s="4" t="s">
        <v>1580</v>
      </c>
    </row>
    <row r="4623" spans="5:10">
      <c r="E4623" s="4" t="s">
        <v>6559</v>
      </c>
      <c r="F4623" s="4" t="s">
        <v>350</v>
      </c>
      <c r="G4623" s="4" t="s">
        <v>6560</v>
      </c>
      <c r="H4623" s="4" t="s">
        <v>350</v>
      </c>
      <c r="I4623" s="4" t="s">
        <v>7640</v>
      </c>
      <c r="J4623" s="4" t="s">
        <v>1581</v>
      </c>
    </row>
    <row r="4624" spans="5:10">
      <c r="E4624" s="4" t="s">
        <v>6559</v>
      </c>
      <c r="F4624" s="4" t="s">
        <v>350</v>
      </c>
      <c r="G4624" s="4" t="s">
        <v>6560</v>
      </c>
      <c r="H4624" s="4" t="s">
        <v>350</v>
      </c>
      <c r="I4624" s="4" t="s">
        <v>7641</v>
      </c>
      <c r="J4624" s="4" t="s">
        <v>1582</v>
      </c>
    </row>
    <row r="4625" spans="5:10">
      <c r="E4625" s="4" t="s">
        <v>6559</v>
      </c>
      <c r="F4625" s="4" t="s">
        <v>350</v>
      </c>
      <c r="G4625" s="4" t="s">
        <v>6560</v>
      </c>
      <c r="H4625" s="4" t="s">
        <v>350</v>
      </c>
      <c r="I4625" s="4" t="s">
        <v>7642</v>
      </c>
      <c r="J4625" s="4" t="s">
        <v>1583</v>
      </c>
    </row>
    <row r="4626" spans="5:10">
      <c r="E4626" s="4" t="s">
        <v>6559</v>
      </c>
      <c r="F4626" s="4" t="s">
        <v>350</v>
      </c>
      <c r="G4626" s="4" t="s">
        <v>6560</v>
      </c>
      <c r="H4626" s="4" t="s">
        <v>350</v>
      </c>
      <c r="I4626" s="4" t="s">
        <v>7643</v>
      </c>
      <c r="J4626" s="4" t="s">
        <v>1584</v>
      </c>
    </row>
    <row r="4627" spans="5:10">
      <c r="E4627" s="4" t="s">
        <v>6559</v>
      </c>
      <c r="F4627" s="4" t="s">
        <v>350</v>
      </c>
      <c r="G4627" s="4" t="s">
        <v>6560</v>
      </c>
      <c r="H4627" s="4" t="s">
        <v>350</v>
      </c>
      <c r="I4627" s="4" t="s">
        <v>7644</v>
      </c>
      <c r="J4627" s="4" t="s">
        <v>1585</v>
      </c>
    </row>
    <row r="4628" spans="5:10">
      <c r="E4628" s="4" t="s">
        <v>6559</v>
      </c>
      <c r="F4628" s="4" t="s">
        <v>350</v>
      </c>
      <c r="G4628" s="4" t="s">
        <v>6560</v>
      </c>
      <c r="H4628" s="4" t="s">
        <v>350</v>
      </c>
      <c r="I4628" s="4" t="s">
        <v>7645</v>
      </c>
      <c r="J4628" s="4" t="s">
        <v>1586</v>
      </c>
    </row>
    <row r="4629" spans="5:10">
      <c r="E4629" s="4" t="s">
        <v>6559</v>
      </c>
      <c r="F4629" s="4" t="s">
        <v>350</v>
      </c>
      <c r="G4629" s="4" t="s">
        <v>6560</v>
      </c>
      <c r="H4629" s="4" t="s">
        <v>350</v>
      </c>
      <c r="I4629" s="4" t="s">
        <v>7646</v>
      </c>
      <c r="J4629" s="4" t="s">
        <v>1587</v>
      </c>
    </row>
    <row r="4630" spans="5:10">
      <c r="E4630" s="4" t="s">
        <v>6559</v>
      </c>
      <c r="F4630" s="4" t="s">
        <v>350</v>
      </c>
      <c r="G4630" s="4" t="s">
        <v>6560</v>
      </c>
      <c r="H4630" s="4" t="s">
        <v>350</v>
      </c>
      <c r="I4630" s="4" t="s">
        <v>7647</v>
      </c>
      <c r="J4630" s="4" t="s">
        <v>1588</v>
      </c>
    </row>
    <row r="4631" spans="5:10">
      <c r="E4631" s="4" t="s">
        <v>6559</v>
      </c>
      <c r="F4631" s="4" t="s">
        <v>350</v>
      </c>
      <c r="G4631" s="4" t="s">
        <v>6560</v>
      </c>
      <c r="H4631" s="4" t="s">
        <v>350</v>
      </c>
      <c r="I4631" s="4" t="s">
        <v>7648</v>
      </c>
      <c r="J4631" s="4" t="s">
        <v>1589</v>
      </c>
    </row>
    <row r="4632" spans="5:10">
      <c r="E4632" s="4" t="s">
        <v>6559</v>
      </c>
      <c r="F4632" s="4" t="s">
        <v>350</v>
      </c>
      <c r="G4632" s="4" t="s">
        <v>6560</v>
      </c>
      <c r="H4632" s="4" t="s">
        <v>350</v>
      </c>
      <c r="I4632" s="4" t="s">
        <v>7649</v>
      </c>
      <c r="J4632" s="4" t="s">
        <v>1590</v>
      </c>
    </row>
    <row r="4633" spans="5:10">
      <c r="E4633" s="4" t="s">
        <v>6559</v>
      </c>
      <c r="F4633" s="4" t="s">
        <v>350</v>
      </c>
      <c r="G4633" s="4" t="s">
        <v>6560</v>
      </c>
      <c r="H4633" s="4" t="s">
        <v>350</v>
      </c>
      <c r="I4633" s="4" t="s">
        <v>7650</v>
      </c>
      <c r="J4633" s="4" t="s">
        <v>1591</v>
      </c>
    </row>
    <row r="4634" spans="5:10">
      <c r="E4634" s="4" t="s">
        <v>6559</v>
      </c>
      <c r="F4634" s="4" t="s">
        <v>350</v>
      </c>
      <c r="G4634" s="4" t="s">
        <v>6560</v>
      </c>
      <c r="H4634" s="4" t="s">
        <v>350</v>
      </c>
      <c r="I4634" s="4" t="s">
        <v>7651</v>
      </c>
      <c r="J4634" s="4" t="s">
        <v>1592</v>
      </c>
    </row>
    <row r="4635" spans="5:10">
      <c r="E4635" s="4" t="s">
        <v>6559</v>
      </c>
      <c r="F4635" s="4" t="s">
        <v>350</v>
      </c>
      <c r="G4635" s="4" t="s">
        <v>6560</v>
      </c>
      <c r="H4635" s="4" t="s">
        <v>350</v>
      </c>
      <c r="I4635" s="4" t="s">
        <v>7652</v>
      </c>
      <c r="J4635" s="4" t="s">
        <v>1593</v>
      </c>
    </row>
    <row r="4636" spans="5:10">
      <c r="E4636" s="4" t="s">
        <v>6559</v>
      </c>
      <c r="F4636" s="4" t="s">
        <v>350</v>
      </c>
      <c r="G4636" s="4" t="s">
        <v>6560</v>
      </c>
      <c r="H4636" s="4" t="s">
        <v>350</v>
      </c>
      <c r="I4636" s="4" t="s">
        <v>7653</v>
      </c>
      <c r="J4636" s="4" t="s">
        <v>1594</v>
      </c>
    </row>
    <row r="4637" spans="5:10">
      <c r="E4637" s="4" t="s">
        <v>6559</v>
      </c>
      <c r="F4637" s="4" t="s">
        <v>350</v>
      </c>
      <c r="G4637" s="4" t="s">
        <v>6560</v>
      </c>
      <c r="H4637" s="4" t="s">
        <v>350</v>
      </c>
      <c r="I4637" s="4" t="s">
        <v>7654</v>
      </c>
      <c r="J4637" s="4" t="s">
        <v>1595</v>
      </c>
    </row>
    <row r="4638" spans="5:10">
      <c r="E4638" s="4" t="s">
        <v>6559</v>
      </c>
      <c r="F4638" s="4" t="s">
        <v>350</v>
      </c>
      <c r="G4638" s="4" t="s">
        <v>6560</v>
      </c>
      <c r="H4638" s="4" t="s">
        <v>350</v>
      </c>
      <c r="I4638" s="4" t="s">
        <v>7655</v>
      </c>
      <c r="J4638" s="4" t="s">
        <v>1596</v>
      </c>
    </row>
    <row r="4639" spans="5:10">
      <c r="E4639" s="4" t="s">
        <v>6559</v>
      </c>
      <c r="F4639" s="4" t="s">
        <v>350</v>
      </c>
      <c r="G4639" s="4" t="s">
        <v>6560</v>
      </c>
      <c r="H4639" s="4" t="s">
        <v>350</v>
      </c>
      <c r="I4639" s="4" t="s">
        <v>7656</v>
      </c>
      <c r="J4639" s="4" t="s">
        <v>1597</v>
      </c>
    </row>
    <row r="4640" spans="5:10">
      <c r="E4640" s="4" t="s">
        <v>6559</v>
      </c>
      <c r="F4640" s="4" t="s">
        <v>350</v>
      </c>
      <c r="G4640" s="4" t="s">
        <v>6560</v>
      </c>
      <c r="H4640" s="4" t="s">
        <v>350</v>
      </c>
      <c r="I4640" s="4" t="s">
        <v>7657</v>
      </c>
      <c r="J4640" s="4" t="s">
        <v>1598</v>
      </c>
    </row>
    <row r="4641" spans="5:10">
      <c r="E4641" s="4" t="s">
        <v>6559</v>
      </c>
      <c r="F4641" s="4" t="s">
        <v>350</v>
      </c>
      <c r="G4641" s="4" t="s">
        <v>6560</v>
      </c>
      <c r="H4641" s="4" t="s">
        <v>350</v>
      </c>
      <c r="I4641" s="4" t="s">
        <v>7658</v>
      </c>
      <c r="J4641" s="4" t="s">
        <v>1599</v>
      </c>
    </row>
    <row r="4642" spans="5:10">
      <c r="E4642" s="4" t="s">
        <v>6559</v>
      </c>
      <c r="F4642" s="4" t="s">
        <v>350</v>
      </c>
      <c r="G4642" s="4" t="s">
        <v>6560</v>
      </c>
      <c r="H4642" s="4" t="s">
        <v>350</v>
      </c>
      <c r="I4642" s="4" t="s">
        <v>7659</v>
      </c>
      <c r="J4642" s="4" t="s">
        <v>1600</v>
      </c>
    </row>
    <row r="4643" spans="5:10">
      <c r="E4643" s="4" t="s">
        <v>6559</v>
      </c>
      <c r="F4643" s="4" t="s">
        <v>350</v>
      </c>
      <c r="G4643" s="4" t="s">
        <v>6560</v>
      </c>
      <c r="H4643" s="4" t="s">
        <v>350</v>
      </c>
      <c r="I4643" s="4" t="s">
        <v>7660</v>
      </c>
      <c r="J4643" s="4" t="s">
        <v>1601</v>
      </c>
    </row>
    <row r="4644" spans="5:10">
      <c r="E4644" s="4" t="s">
        <v>6559</v>
      </c>
      <c r="F4644" s="4" t="s">
        <v>350</v>
      </c>
      <c r="G4644" s="4" t="s">
        <v>6560</v>
      </c>
      <c r="H4644" s="4" t="s">
        <v>350</v>
      </c>
      <c r="I4644" s="4" t="s">
        <v>7661</v>
      </c>
      <c r="J4644" s="4" t="s">
        <v>1602</v>
      </c>
    </row>
    <row r="4645" spans="5:10">
      <c r="E4645" s="4" t="s">
        <v>6559</v>
      </c>
      <c r="F4645" s="4" t="s">
        <v>350</v>
      </c>
      <c r="G4645" s="4" t="s">
        <v>6560</v>
      </c>
      <c r="H4645" s="4" t="s">
        <v>350</v>
      </c>
      <c r="I4645" s="4" t="s">
        <v>7662</v>
      </c>
      <c r="J4645" s="4" t="s">
        <v>1603</v>
      </c>
    </row>
    <row r="4646" spans="5:10">
      <c r="E4646" s="4" t="s">
        <v>6559</v>
      </c>
      <c r="F4646" s="4" t="s">
        <v>350</v>
      </c>
      <c r="G4646" s="4" t="s">
        <v>6560</v>
      </c>
      <c r="H4646" s="4" t="s">
        <v>350</v>
      </c>
      <c r="I4646" s="4" t="s">
        <v>7663</v>
      </c>
      <c r="J4646" s="4" t="s">
        <v>1604</v>
      </c>
    </row>
    <row r="4647" spans="5:10">
      <c r="E4647" s="4" t="s">
        <v>6559</v>
      </c>
      <c r="F4647" s="4" t="s">
        <v>350</v>
      </c>
      <c r="G4647" s="4" t="s">
        <v>6560</v>
      </c>
      <c r="H4647" s="4" t="s">
        <v>350</v>
      </c>
      <c r="I4647" s="4" t="s">
        <v>7664</v>
      </c>
      <c r="J4647" s="4" t="s">
        <v>1605</v>
      </c>
    </row>
    <row r="4648" spans="5:10">
      <c r="E4648" s="4" t="s">
        <v>6559</v>
      </c>
      <c r="F4648" s="4" t="s">
        <v>350</v>
      </c>
      <c r="G4648" s="4" t="s">
        <v>6560</v>
      </c>
      <c r="H4648" s="4" t="s">
        <v>350</v>
      </c>
      <c r="I4648" s="4" t="s">
        <v>7665</v>
      </c>
      <c r="J4648" s="4" t="s">
        <v>1606</v>
      </c>
    </row>
    <row r="4649" spans="5:10">
      <c r="E4649" s="4" t="s">
        <v>6559</v>
      </c>
      <c r="F4649" s="4" t="s">
        <v>350</v>
      </c>
      <c r="G4649" s="4" t="s">
        <v>6560</v>
      </c>
      <c r="H4649" s="4" t="s">
        <v>350</v>
      </c>
      <c r="I4649" s="4" t="s">
        <v>7666</v>
      </c>
      <c r="J4649" s="4" t="s">
        <v>1607</v>
      </c>
    </row>
    <row r="4650" spans="5:10">
      <c r="E4650" s="4" t="s">
        <v>6559</v>
      </c>
      <c r="F4650" s="4" t="s">
        <v>350</v>
      </c>
      <c r="G4650" s="4" t="s">
        <v>6560</v>
      </c>
      <c r="H4650" s="4" t="s">
        <v>350</v>
      </c>
      <c r="I4650" s="4" t="s">
        <v>7667</v>
      </c>
      <c r="J4650" s="4" t="s">
        <v>1608</v>
      </c>
    </row>
    <row r="4651" spans="5:10">
      <c r="E4651" s="4" t="s">
        <v>6559</v>
      </c>
      <c r="F4651" s="4" t="s">
        <v>350</v>
      </c>
      <c r="G4651" s="4" t="s">
        <v>6560</v>
      </c>
      <c r="H4651" s="4" t="s">
        <v>350</v>
      </c>
      <c r="I4651" s="4" t="s">
        <v>7668</v>
      </c>
      <c r="J4651" s="4" t="s">
        <v>1609</v>
      </c>
    </row>
    <row r="4652" spans="5:10">
      <c r="E4652" s="4" t="s">
        <v>6559</v>
      </c>
      <c r="F4652" s="4" t="s">
        <v>350</v>
      </c>
      <c r="G4652" s="4" t="s">
        <v>6560</v>
      </c>
      <c r="H4652" s="4" t="s">
        <v>350</v>
      </c>
      <c r="I4652" s="4" t="s">
        <v>7669</v>
      </c>
      <c r="J4652" s="4" t="s">
        <v>1610</v>
      </c>
    </row>
    <row r="4653" spans="5:10">
      <c r="E4653" s="4" t="s">
        <v>6559</v>
      </c>
      <c r="F4653" s="4" t="s">
        <v>350</v>
      </c>
      <c r="G4653" s="4" t="s">
        <v>6560</v>
      </c>
      <c r="H4653" s="4" t="s">
        <v>350</v>
      </c>
      <c r="I4653" s="4" t="s">
        <v>7670</v>
      </c>
      <c r="J4653" s="4" t="s">
        <v>1611</v>
      </c>
    </row>
    <row r="4654" spans="5:10">
      <c r="E4654" s="4" t="s">
        <v>6559</v>
      </c>
      <c r="F4654" s="4" t="s">
        <v>350</v>
      </c>
      <c r="G4654" s="4" t="s">
        <v>6560</v>
      </c>
      <c r="H4654" s="4" t="s">
        <v>350</v>
      </c>
      <c r="I4654" s="4" t="s">
        <v>7671</v>
      </c>
      <c r="J4654" s="4" t="s">
        <v>1612</v>
      </c>
    </row>
    <row r="4655" spans="5:10">
      <c r="E4655" s="4" t="s">
        <v>6559</v>
      </c>
      <c r="F4655" s="4" t="s">
        <v>350</v>
      </c>
      <c r="G4655" s="4" t="s">
        <v>6560</v>
      </c>
      <c r="H4655" s="4" t="s">
        <v>350</v>
      </c>
      <c r="I4655" s="4" t="s">
        <v>7672</v>
      </c>
      <c r="J4655" s="4" t="s">
        <v>1613</v>
      </c>
    </row>
    <row r="4656" spans="5:10">
      <c r="E4656" s="4" t="s">
        <v>6559</v>
      </c>
      <c r="F4656" s="4" t="s">
        <v>350</v>
      </c>
      <c r="G4656" s="4" t="s">
        <v>6560</v>
      </c>
      <c r="H4656" s="4" t="s">
        <v>350</v>
      </c>
      <c r="I4656" s="4" t="s">
        <v>7673</v>
      </c>
      <c r="J4656" s="4" t="s">
        <v>1614</v>
      </c>
    </row>
    <row r="4657" spans="5:10">
      <c r="E4657" s="4" t="s">
        <v>6559</v>
      </c>
      <c r="F4657" s="4" t="s">
        <v>350</v>
      </c>
      <c r="G4657" s="4" t="s">
        <v>6560</v>
      </c>
      <c r="H4657" s="4" t="s">
        <v>350</v>
      </c>
      <c r="I4657" s="4" t="s">
        <v>7674</v>
      </c>
      <c r="J4657" s="4" t="s">
        <v>1615</v>
      </c>
    </row>
    <row r="4658" spans="5:10">
      <c r="E4658" s="4" t="s">
        <v>6559</v>
      </c>
      <c r="F4658" s="4" t="s">
        <v>350</v>
      </c>
      <c r="G4658" s="4" t="s">
        <v>6560</v>
      </c>
      <c r="H4658" s="4" t="s">
        <v>350</v>
      </c>
      <c r="I4658" s="4" t="s">
        <v>7675</v>
      </c>
      <c r="J4658" s="4" t="s">
        <v>1616</v>
      </c>
    </row>
    <row r="4659" spans="5:10">
      <c r="E4659" s="4" t="s">
        <v>6559</v>
      </c>
      <c r="F4659" s="4" t="s">
        <v>350</v>
      </c>
      <c r="G4659" s="4" t="s">
        <v>6560</v>
      </c>
      <c r="H4659" s="4" t="s">
        <v>350</v>
      </c>
      <c r="I4659" s="4" t="s">
        <v>7676</v>
      </c>
      <c r="J4659" s="4" t="s">
        <v>1617</v>
      </c>
    </row>
    <row r="4660" spans="5:10">
      <c r="E4660" s="4" t="s">
        <v>6559</v>
      </c>
      <c r="F4660" s="4" t="s">
        <v>350</v>
      </c>
      <c r="G4660" s="4" t="s">
        <v>6560</v>
      </c>
      <c r="H4660" s="4" t="s">
        <v>350</v>
      </c>
      <c r="I4660" s="4" t="s">
        <v>7677</v>
      </c>
      <c r="J4660" s="4" t="s">
        <v>1618</v>
      </c>
    </row>
    <row r="4661" spans="5:10">
      <c r="E4661" s="4" t="s">
        <v>6559</v>
      </c>
      <c r="F4661" s="4" t="s">
        <v>350</v>
      </c>
      <c r="G4661" s="4" t="s">
        <v>6560</v>
      </c>
      <c r="H4661" s="4" t="s">
        <v>350</v>
      </c>
      <c r="I4661" s="4" t="s">
        <v>7678</v>
      </c>
      <c r="J4661" s="4" t="s">
        <v>1619</v>
      </c>
    </row>
    <row r="4662" spans="5:10">
      <c r="E4662" s="4" t="s">
        <v>6559</v>
      </c>
      <c r="F4662" s="4" t="s">
        <v>350</v>
      </c>
      <c r="G4662" s="4" t="s">
        <v>6560</v>
      </c>
      <c r="H4662" s="4" t="s">
        <v>350</v>
      </c>
      <c r="I4662" s="4" t="s">
        <v>7679</v>
      </c>
      <c r="J4662" s="4" t="s">
        <v>1620</v>
      </c>
    </row>
    <row r="4663" spans="5:10">
      <c r="E4663" s="4" t="s">
        <v>6559</v>
      </c>
      <c r="F4663" s="4" t="s">
        <v>350</v>
      </c>
      <c r="G4663" s="4" t="s">
        <v>6560</v>
      </c>
      <c r="H4663" s="4" t="s">
        <v>350</v>
      </c>
      <c r="I4663" s="4" t="s">
        <v>7680</v>
      </c>
      <c r="J4663" s="4" t="s">
        <v>1621</v>
      </c>
    </row>
    <row r="4664" spans="5:10">
      <c r="E4664" s="4" t="s">
        <v>6559</v>
      </c>
      <c r="F4664" s="4" t="s">
        <v>350</v>
      </c>
      <c r="G4664" s="4" t="s">
        <v>6560</v>
      </c>
      <c r="H4664" s="4" t="s">
        <v>350</v>
      </c>
      <c r="I4664" s="4" t="s">
        <v>7681</v>
      </c>
      <c r="J4664" s="4" t="s">
        <v>1622</v>
      </c>
    </row>
    <row r="4665" spans="5:10">
      <c r="E4665" s="4" t="s">
        <v>6559</v>
      </c>
      <c r="F4665" s="4" t="s">
        <v>350</v>
      </c>
      <c r="G4665" s="4" t="s">
        <v>6560</v>
      </c>
      <c r="H4665" s="4" t="s">
        <v>350</v>
      </c>
      <c r="I4665" s="4" t="s">
        <v>7682</v>
      </c>
      <c r="J4665" s="4" t="s">
        <v>1623</v>
      </c>
    </row>
    <row r="4666" spans="5:10">
      <c r="E4666" s="4" t="s">
        <v>6559</v>
      </c>
      <c r="F4666" s="4" t="s">
        <v>350</v>
      </c>
      <c r="G4666" s="4" t="s">
        <v>6560</v>
      </c>
      <c r="H4666" s="4" t="s">
        <v>350</v>
      </c>
      <c r="I4666" s="4" t="s">
        <v>7683</v>
      </c>
      <c r="J4666" s="4" t="s">
        <v>1624</v>
      </c>
    </row>
    <row r="4667" spans="5:10">
      <c r="E4667" s="4" t="s">
        <v>6559</v>
      </c>
      <c r="F4667" s="4" t="s">
        <v>350</v>
      </c>
      <c r="G4667" s="4" t="s">
        <v>6560</v>
      </c>
      <c r="H4667" s="4" t="s">
        <v>350</v>
      </c>
      <c r="I4667" s="4" t="s">
        <v>7684</v>
      </c>
      <c r="J4667" s="4" t="s">
        <v>1625</v>
      </c>
    </row>
    <row r="4668" spans="5:10">
      <c r="E4668" s="4" t="s">
        <v>6559</v>
      </c>
      <c r="F4668" s="4" t="s">
        <v>350</v>
      </c>
      <c r="G4668" s="4" t="s">
        <v>6560</v>
      </c>
      <c r="H4668" s="4" t="s">
        <v>350</v>
      </c>
      <c r="I4668" s="4" t="s">
        <v>7685</v>
      </c>
      <c r="J4668" s="4" t="s">
        <v>1626</v>
      </c>
    </row>
    <row r="4669" spans="5:10">
      <c r="E4669" s="4" t="s">
        <v>6559</v>
      </c>
      <c r="F4669" s="4" t="s">
        <v>350</v>
      </c>
      <c r="G4669" s="4" t="s">
        <v>6560</v>
      </c>
      <c r="H4669" s="4" t="s">
        <v>350</v>
      </c>
      <c r="I4669" s="4" t="s">
        <v>7686</v>
      </c>
      <c r="J4669" s="4" t="s">
        <v>1627</v>
      </c>
    </row>
    <row r="4670" spans="5:10">
      <c r="E4670" s="4" t="s">
        <v>6559</v>
      </c>
      <c r="F4670" s="4" t="s">
        <v>350</v>
      </c>
      <c r="G4670" s="4" t="s">
        <v>6560</v>
      </c>
      <c r="H4670" s="4" t="s">
        <v>350</v>
      </c>
      <c r="I4670" s="4" t="s">
        <v>7687</v>
      </c>
      <c r="J4670" s="4" t="s">
        <v>1628</v>
      </c>
    </row>
    <row r="4671" spans="5:10">
      <c r="E4671" s="4" t="s">
        <v>6559</v>
      </c>
      <c r="F4671" s="4" t="s">
        <v>350</v>
      </c>
      <c r="G4671" s="4" t="s">
        <v>6560</v>
      </c>
      <c r="H4671" s="4" t="s">
        <v>350</v>
      </c>
      <c r="I4671" s="4" t="s">
        <v>7688</v>
      </c>
      <c r="J4671" s="4" t="s">
        <v>1629</v>
      </c>
    </row>
    <row r="4672" spans="5:10">
      <c r="E4672" s="4" t="s">
        <v>6559</v>
      </c>
      <c r="F4672" s="4" t="s">
        <v>350</v>
      </c>
      <c r="G4672" s="4" t="s">
        <v>6560</v>
      </c>
      <c r="H4672" s="4" t="s">
        <v>350</v>
      </c>
      <c r="I4672" s="4" t="s">
        <v>7689</v>
      </c>
      <c r="J4672" s="4" t="s">
        <v>1630</v>
      </c>
    </row>
    <row r="4673" spans="5:10">
      <c r="E4673" s="4" t="s">
        <v>6559</v>
      </c>
      <c r="F4673" s="4" t="s">
        <v>350</v>
      </c>
      <c r="G4673" s="4" t="s">
        <v>6560</v>
      </c>
      <c r="H4673" s="4" t="s">
        <v>350</v>
      </c>
      <c r="I4673" s="4" t="s">
        <v>7690</v>
      </c>
      <c r="J4673" s="4" t="s">
        <v>1631</v>
      </c>
    </row>
    <row r="4674" spans="5:10">
      <c r="E4674" s="4" t="s">
        <v>6559</v>
      </c>
      <c r="F4674" s="4" t="s">
        <v>350</v>
      </c>
      <c r="G4674" s="4" t="s">
        <v>6560</v>
      </c>
      <c r="H4674" s="4" t="s">
        <v>350</v>
      </c>
      <c r="I4674" s="4" t="s">
        <v>7691</v>
      </c>
      <c r="J4674" s="4" t="s">
        <v>1632</v>
      </c>
    </row>
    <row r="4675" spans="5:10">
      <c r="E4675" s="4" t="s">
        <v>6559</v>
      </c>
      <c r="F4675" s="4" t="s">
        <v>350</v>
      </c>
      <c r="G4675" s="4" t="s">
        <v>6560</v>
      </c>
      <c r="H4675" s="4" t="s">
        <v>350</v>
      </c>
      <c r="I4675" s="4" t="s">
        <v>7692</v>
      </c>
      <c r="J4675" s="4" t="s">
        <v>1633</v>
      </c>
    </row>
    <row r="4676" spans="5:10">
      <c r="E4676" s="4" t="s">
        <v>6559</v>
      </c>
      <c r="F4676" s="4" t="s">
        <v>350</v>
      </c>
      <c r="G4676" s="4" t="s">
        <v>6560</v>
      </c>
      <c r="H4676" s="4" t="s">
        <v>350</v>
      </c>
      <c r="I4676" s="4" t="s">
        <v>7693</v>
      </c>
      <c r="J4676" s="4" t="s">
        <v>1634</v>
      </c>
    </row>
    <row r="4677" spans="5:10">
      <c r="E4677" s="4" t="s">
        <v>6559</v>
      </c>
      <c r="F4677" s="4" t="s">
        <v>350</v>
      </c>
      <c r="G4677" s="4" t="s">
        <v>6560</v>
      </c>
      <c r="H4677" s="4" t="s">
        <v>350</v>
      </c>
      <c r="I4677" s="4" t="s">
        <v>7694</v>
      </c>
      <c r="J4677" s="4" t="s">
        <v>1635</v>
      </c>
    </row>
    <row r="4678" spans="5:10">
      <c r="E4678" s="4" t="s">
        <v>6559</v>
      </c>
      <c r="F4678" s="4" t="s">
        <v>350</v>
      </c>
      <c r="G4678" s="4" t="s">
        <v>6560</v>
      </c>
      <c r="H4678" s="4" t="s">
        <v>350</v>
      </c>
      <c r="I4678" s="4" t="s">
        <v>7695</v>
      </c>
      <c r="J4678" s="4" t="s">
        <v>1636</v>
      </c>
    </row>
    <row r="4679" spans="5:10">
      <c r="E4679" s="4" t="s">
        <v>6559</v>
      </c>
      <c r="F4679" s="4" t="s">
        <v>350</v>
      </c>
      <c r="G4679" s="4" t="s">
        <v>6560</v>
      </c>
      <c r="H4679" s="4" t="s">
        <v>350</v>
      </c>
      <c r="I4679" s="4" t="s">
        <v>7696</v>
      </c>
      <c r="J4679" s="4" t="s">
        <v>1637</v>
      </c>
    </row>
    <row r="4680" spans="5:10">
      <c r="E4680" s="4" t="s">
        <v>6559</v>
      </c>
      <c r="F4680" s="4" t="s">
        <v>350</v>
      </c>
      <c r="G4680" s="4" t="s">
        <v>6560</v>
      </c>
      <c r="H4680" s="4" t="s">
        <v>350</v>
      </c>
      <c r="I4680" s="4" t="s">
        <v>7697</v>
      </c>
      <c r="J4680" s="4" t="s">
        <v>1638</v>
      </c>
    </row>
    <row r="4681" spans="5:10">
      <c r="E4681" s="4" t="s">
        <v>6559</v>
      </c>
      <c r="F4681" s="4" t="s">
        <v>350</v>
      </c>
      <c r="G4681" s="4" t="s">
        <v>6560</v>
      </c>
      <c r="H4681" s="4" t="s">
        <v>350</v>
      </c>
      <c r="I4681" s="4" t="s">
        <v>7698</v>
      </c>
      <c r="J4681" s="4" t="s">
        <v>1639</v>
      </c>
    </row>
    <row r="4682" spans="5:10">
      <c r="E4682" s="4" t="s">
        <v>6559</v>
      </c>
      <c r="F4682" s="4" t="s">
        <v>350</v>
      </c>
      <c r="G4682" s="4" t="s">
        <v>6560</v>
      </c>
      <c r="H4682" s="4" t="s">
        <v>350</v>
      </c>
      <c r="I4682" s="4" t="s">
        <v>7699</v>
      </c>
      <c r="J4682" s="4" t="s">
        <v>1640</v>
      </c>
    </row>
    <row r="4683" spans="5:10">
      <c r="E4683" s="4" t="s">
        <v>6559</v>
      </c>
      <c r="F4683" s="4" t="s">
        <v>350</v>
      </c>
      <c r="G4683" s="4" t="s">
        <v>6560</v>
      </c>
      <c r="H4683" s="4" t="s">
        <v>350</v>
      </c>
      <c r="I4683" s="4" t="s">
        <v>7700</v>
      </c>
      <c r="J4683" s="4" t="s">
        <v>1641</v>
      </c>
    </row>
    <row r="4684" spans="5:10">
      <c r="E4684" s="4" t="s">
        <v>6559</v>
      </c>
      <c r="F4684" s="4" t="s">
        <v>350</v>
      </c>
      <c r="G4684" s="4" t="s">
        <v>6560</v>
      </c>
      <c r="H4684" s="4" t="s">
        <v>350</v>
      </c>
      <c r="I4684" s="4" t="s">
        <v>7701</v>
      </c>
      <c r="J4684" s="4" t="s">
        <v>1642</v>
      </c>
    </row>
    <row r="4685" spans="5:10">
      <c r="E4685" s="4" t="s">
        <v>6559</v>
      </c>
      <c r="F4685" s="4" t="s">
        <v>350</v>
      </c>
      <c r="G4685" s="4" t="s">
        <v>6560</v>
      </c>
      <c r="H4685" s="4" t="s">
        <v>350</v>
      </c>
      <c r="I4685" s="4" t="s">
        <v>7702</v>
      </c>
      <c r="J4685" s="4" t="s">
        <v>1643</v>
      </c>
    </row>
    <row r="4686" spans="5:10">
      <c r="E4686" s="4" t="s">
        <v>6559</v>
      </c>
      <c r="F4686" s="4" t="s">
        <v>350</v>
      </c>
      <c r="G4686" s="4" t="s">
        <v>6560</v>
      </c>
      <c r="H4686" s="4" t="s">
        <v>350</v>
      </c>
      <c r="I4686" s="4" t="s">
        <v>7703</v>
      </c>
      <c r="J4686" s="4" t="s">
        <v>1644</v>
      </c>
    </row>
    <row r="4687" spans="5:10">
      <c r="E4687" s="4" t="s">
        <v>6559</v>
      </c>
      <c r="F4687" s="4" t="s">
        <v>350</v>
      </c>
      <c r="G4687" s="4" t="s">
        <v>6560</v>
      </c>
      <c r="H4687" s="4" t="s">
        <v>350</v>
      </c>
      <c r="I4687" s="4" t="s">
        <v>7704</v>
      </c>
      <c r="J4687" s="4" t="s">
        <v>1645</v>
      </c>
    </row>
    <row r="4688" spans="5:10">
      <c r="E4688" s="4" t="s">
        <v>6559</v>
      </c>
      <c r="F4688" s="4" t="s">
        <v>350</v>
      </c>
      <c r="G4688" s="4" t="s">
        <v>6560</v>
      </c>
      <c r="H4688" s="4" t="s">
        <v>350</v>
      </c>
      <c r="I4688" s="4" t="s">
        <v>7705</v>
      </c>
      <c r="J4688" s="4" t="s">
        <v>1646</v>
      </c>
    </row>
    <row r="4689" spans="5:10">
      <c r="E4689" s="4" t="s">
        <v>6559</v>
      </c>
      <c r="F4689" s="4" t="s">
        <v>350</v>
      </c>
      <c r="G4689" s="4" t="s">
        <v>6560</v>
      </c>
      <c r="H4689" s="4" t="s">
        <v>350</v>
      </c>
      <c r="I4689" s="4" t="s">
        <v>7706</v>
      </c>
      <c r="J4689" s="4" t="s">
        <v>1647</v>
      </c>
    </row>
    <row r="4690" spans="5:10">
      <c r="E4690" s="4" t="s">
        <v>6559</v>
      </c>
      <c r="F4690" s="4" t="s">
        <v>350</v>
      </c>
      <c r="G4690" s="4" t="s">
        <v>6560</v>
      </c>
      <c r="H4690" s="4" t="s">
        <v>350</v>
      </c>
      <c r="I4690" s="4" t="s">
        <v>7707</v>
      </c>
      <c r="J4690" s="4" t="s">
        <v>1648</v>
      </c>
    </row>
    <row r="4691" spans="5:10">
      <c r="E4691" s="4" t="s">
        <v>6559</v>
      </c>
      <c r="F4691" s="4" t="s">
        <v>350</v>
      </c>
      <c r="G4691" s="4" t="s">
        <v>6560</v>
      </c>
      <c r="H4691" s="4" t="s">
        <v>350</v>
      </c>
      <c r="I4691" s="4" t="s">
        <v>7708</v>
      </c>
      <c r="J4691" s="4" t="s">
        <v>1649</v>
      </c>
    </row>
    <row r="4692" spans="5:10">
      <c r="E4692" s="4" t="s">
        <v>6559</v>
      </c>
      <c r="F4692" s="4" t="s">
        <v>350</v>
      </c>
      <c r="G4692" s="4" t="s">
        <v>6560</v>
      </c>
      <c r="H4692" s="4" t="s">
        <v>350</v>
      </c>
      <c r="I4692" s="4" t="s">
        <v>7709</v>
      </c>
      <c r="J4692" s="4" t="s">
        <v>1650</v>
      </c>
    </row>
    <row r="4693" spans="5:10">
      <c r="E4693" s="4" t="s">
        <v>6559</v>
      </c>
      <c r="F4693" s="4" t="s">
        <v>350</v>
      </c>
      <c r="G4693" s="4" t="s">
        <v>6560</v>
      </c>
      <c r="H4693" s="4" t="s">
        <v>350</v>
      </c>
      <c r="I4693" s="4" t="s">
        <v>7710</v>
      </c>
      <c r="J4693" s="4" t="s">
        <v>1651</v>
      </c>
    </row>
    <row r="4694" spans="5:10">
      <c r="E4694" s="4" t="s">
        <v>6559</v>
      </c>
      <c r="F4694" s="4" t="s">
        <v>350</v>
      </c>
      <c r="G4694" s="4" t="s">
        <v>6560</v>
      </c>
      <c r="H4694" s="4" t="s">
        <v>350</v>
      </c>
      <c r="I4694" s="4" t="s">
        <v>7711</v>
      </c>
      <c r="J4694" s="4" t="s">
        <v>1652</v>
      </c>
    </row>
    <row r="4695" spans="5:10">
      <c r="E4695" s="4" t="s">
        <v>6559</v>
      </c>
      <c r="F4695" s="4" t="s">
        <v>350</v>
      </c>
      <c r="G4695" s="4" t="s">
        <v>6560</v>
      </c>
      <c r="H4695" s="4" t="s">
        <v>350</v>
      </c>
      <c r="I4695" s="4" t="s">
        <v>7712</v>
      </c>
      <c r="J4695" s="4" t="s">
        <v>1653</v>
      </c>
    </row>
    <row r="4696" spans="5:10">
      <c r="E4696" s="4" t="s">
        <v>6559</v>
      </c>
      <c r="F4696" s="4" t="s">
        <v>350</v>
      </c>
      <c r="G4696" s="4" t="s">
        <v>6560</v>
      </c>
      <c r="H4696" s="4" t="s">
        <v>350</v>
      </c>
      <c r="I4696" s="4" t="s">
        <v>7713</v>
      </c>
      <c r="J4696" s="4" t="s">
        <v>1654</v>
      </c>
    </row>
    <row r="4697" spans="5:10">
      <c r="E4697" s="4" t="s">
        <v>6559</v>
      </c>
      <c r="F4697" s="4" t="s">
        <v>350</v>
      </c>
      <c r="G4697" s="4" t="s">
        <v>6560</v>
      </c>
      <c r="H4697" s="4" t="s">
        <v>350</v>
      </c>
      <c r="I4697" s="4" t="s">
        <v>7714</v>
      </c>
      <c r="J4697" s="4" t="s">
        <v>1655</v>
      </c>
    </row>
    <row r="4698" spans="5:10">
      <c r="E4698" s="4" t="s">
        <v>6559</v>
      </c>
      <c r="F4698" s="4" t="s">
        <v>350</v>
      </c>
      <c r="G4698" s="4" t="s">
        <v>6560</v>
      </c>
      <c r="H4698" s="4" t="s">
        <v>350</v>
      </c>
      <c r="I4698" s="4" t="s">
        <v>7715</v>
      </c>
      <c r="J4698" s="4" t="s">
        <v>1656</v>
      </c>
    </row>
    <row r="4699" spans="5:10">
      <c r="E4699" s="4" t="s">
        <v>6559</v>
      </c>
      <c r="F4699" s="4" t="s">
        <v>350</v>
      </c>
      <c r="G4699" s="4" t="s">
        <v>6560</v>
      </c>
      <c r="H4699" s="4" t="s">
        <v>350</v>
      </c>
      <c r="I4699" s="4" t="s">
        <v>7716</v>
      </c>
      <c r="J4699" s="4" t="s">
        <v>1657</v>
      </c>
    </row>
    <row r="4700" spans="5:10">
      <c r="E4700" s="4" t="s">
        <v>6559</v>
      </c>
      <c r="F4700" s="4" t="s">
        <v>350</v>
      </c>
      <c r="G4700" s="4" t="s">
        <v>6560</v>
      </c>
      <c r="H4700" s="4" t="s">
        <v>350</v>
      </c>
      <c r="I4700" s="4" t="s">
        <v>7717</v>
      </c>
      <c r="J4700" s="4" t="s">
        <v>1658</v>
      </c>
    </row>
    <row r="4701" spans="5:10">
      <c r="E4701" s="4" t="s">
        <v>6559</v>
      </c>
      <c r="F4701" s="4" t="s">
        <v>350</v>
      </c>
      <c r="G4701" s="4" t="s">
        <v>6560</v>
      </c>
      <c r="H4701" s="4" t="s">
        <v>350</v>
      </c>
      <c r="I4701" s="4" t="s">
        <v>7718</v>
      </c>
      <c r="J4701" s="4" t="s">
        <v>1659</v>
      </c>
    </row>
    <row r="4702" spans="5:10">
      <c r="E4702" s="4" t="s">
        <v>6559</v>
      </c>
      <c r="F4702" s="4" t="s">
        <v>350</v>
      </c>
      <c r="G4702" s="4" t="s">
        <v>6560</v>
      </c>
      <c r="H4702" s="4" t="s">
        <v>350</v>
      </c>
      <c r="I4702" s="4" t="s">
        <v>7719</v>
      </c>
      <c r="J4702" s="4" t="s">
        <v>1660</v>
      </c>
    </row>
    <row r="4703" spans="5:10">
      <c r="E4703" s="4" t="s">
        <v>6559</v>
      </c>
      <c r="F4703" s="4" t="s">
        <v>350</v>
      </c>
      <c r="G4703" s="4" t="s">
        <v>6560</v>
      </c>
      <c r="H4703" s="4" t="s">
        <v>350</v>
      </c>
      <c r="I4703" s="4" t="s">
        <v>7720</v>
      </c>
      <c r="J4703" s="4" t="s">
        <v>1661</v>
      </c>
    </row>
    <row r="4704" spans="5:10">
      <c r="E4704" s="4" t="s">
        <v>6559</v>
      </c>
      <c r="F4704" s="4" t="s">
        <v>350</v>
      </c>
      <c r="G4704" s="4" t="s">
        <v>6560</v>
      </c>
      <c r="H4704" s="4" t="s">
        <v>350</v>
      </c>
      <c r="I4704" s="4" t="s">
        <v>7721</v>
      </c>
      <c r="J4704" s="4" t="s">
        <v>1662</v>
      </c>
    </row>
    <row r="4705" spans="5:10">
      <c r="E4705" s="4" t="s">
        <v>6559</v>
      </c>
      <c r="F4705" s="4" t="s">
        <v>350</v>
      </c>
      <c r="G4705" s="4" t="s">
        <v>6560</v>
      </c>
      <c r="H4705" s="4" t="s">
        <v>350</v>
      </c>
      <c r="I4705" s="4" t="s">
        <v>7722</v>
      </c>
      <c r="J4705" s="4" t="s">
        <v>1663</v>
      </c>
    </row>
    <row r="4706" spans="5:10">
      <c r="E4706" s="4" t="s">
        <v>6559</v>
      </c>
      <c r="F4706" s="4" t="s">
        <v>350</v>
      </c>
      <c r="G4706" s="4" t="s">
        <v>6560</v>
      </c>
      <c r="H4706" s="4" t="s">
        <v>350</v>
      </c>
      <c r="I4706" s="4" t="s">
        <v>7723</v>
      </c>
      <c r="J4706" s="4" t="s">
        <v>1664</v>
      </c>
    </row>
    <row r="4707" spans="5:10">
      <c r="E4707" s="4" t="s">
        <v>6559</v>
      </c>
      <c r="F4707" s="4" t="s">
        <v>350</v>
      </c>
      <c r="G4707" s="4" t="s">
        <v>6560</v>
      </c>
      <c r="H4707" s="4" t="s">
        <v>350</v>
      </c>
      <c r="I4707" s="4" t="s">
        <v>7724</v>
      </c>
      <c r="J4707" s="4" t="s">
        <v>1665</v>
      </c>
    </row>
    <row r="4708" spans="5:10">
      <c r="E4708" s="4" t="s">
        <v>6559</v>
      </c>
      <c r="F4708" s="4" t="s">
        <v>350</v>
      </c>
      <c r="G4708" s="4" t="s">
        <v>6560</v>
      </c>
      <c r="H4708" s="4" t="s">
        <v>350</v>
      </c>
      <c r="I4708" s="4" t="s">
        <v>7725</v>
      </c>
      <c r="J4708" s="4" t="s">
        <v>1666</v>
      </c>
    </row>
    <row r="4709" spans="5:10">
      <c r="E4709" s="4" t="s">
        <v>6559</v>
      </c>
      <c r="F4709" s="4" t="s">
        <v>350</v>
      </c>
      <c r="G4709" s="4" t="s">
        <v>6560</v>
      </c>
      <c r="H4709" s="4" t="s">
        <v>350</v>
      </c>
      <c r="I4709" s="4" t="s">
        <v>7726</v>
      </c>
      <c r="J4709" s="4" t="s">
        <v>1667</v>
      </c>
    </row>
    <row r="4710" spans="5:10">
      <c r="E4710" s="4" t="s">
        <v>6559</v>
      </c>
      <c r="F4710" s="4" t="s">
        <v>350</v>
      </c>
      <c r="G4710" s="4" t="s">
        <v>6560</v>
      </c>
      <c r="H4710" s="4" t="s">
        <v>350</v>
      </c>
      <c r="I4710" s="4" t="s">
        <v>7727</v>
      </c>
      <c r="J4710" s="4" t="s">
        <v>1668</v>
      </c>
    </row>
    <row r="4711" spans="5:10">
      <c r="E4711" s="4" t="s">
        <v>6559</v>
      </c>
      <c r="F4711" s="4" t="s">
        <v>350</v>
      </c>
      <c r="G4711" s="4" t="s">
        <v>6560</v>
      </c>
      <c r="H4711" s="4" t="s">
        <v>350</v>
      </c>
      <c r="I4711" s="4" t="s">
        <v>7728</v>
      </c>
      <c r="J4711" s="4" t="s">
        <v>1669</v>
      </c>
    </row>
    <row r="4712" spans="5:10">
      <c r="E4712" s="4" t="s">
        <v>6559</v>
      </c>
      <c r="F4712" s="4" t="s">
        <v>350</v>
      </c>
      <c r="G4712" s="4" t="s">
        <v>6560</v>
      </c>
      <c r="H4712" s="4" t="s">
        <v>350</v>
      </c>
      <c r="I4712" s="4" t="s">
        <v>7729</v>
      </c>
      <c r="J4712" s="4" t="s">
        <v>1670</v>
      </c>
    </row>
    <row r="4713" spans="5:10">
      <c r="E4713" s="4" t="s">
        <v>6559</v>
      </c>
      <c r="F4713" s="4" t="s">
        <v>350</v>
      </c>
      <c r="G4713" s="4" t="s">
        <v>6560</v>
      </c>
      <c r="H4713" s="4" t="s">
        <v>350</v>
      </c>
      <c r="I4713" s="4" t="s">
        <v>7730</v>
      </c>
      <c r="J4713" s="4" t="s">
        <v>1671</v>
      </c>
    </row>
    <row r="4714" spans="5:10">
      <c r="E4714" s="4" t="s">
        <v>6559</v>
      </c>
      <c r="F4714" s="4" t="s">
        <v>350</v>
      </c>
      <c r="G4714" s="4" t="s">
        <v>6560</v>
      </c>
      <c r="H4714" s="4" t="s">
        <v>350</v>
      </c>
      <c r="I4714" s="4" t="s">
        <v>7731</v>
      </c>
      <c r="J4714" s="4" t="s">
        <v>1672</v>
      </c>
    </row>
    <row r="4715" spans="5:10">
      <c r="E4715" s="4" t="s">
        <v>6559</v>
      </c>
      <c r="F4715" s="4" t="s">
        <v>350</v>
      </c>
      <c r="G4715" s="4" t="s">
        <v>6560</v>
      </c>
      <c r="H4715" s="4" t="s">
        <v>350</v>
      </c>
      <c r="I4715" s="4" t="s">
        <v>7732</v>
      </c>
      <c r="J4715" s="4" t="s">
        <v>1673</v>
      </c>
    </row>
    <row r="4716" spans="5:10">
      <c r="E4716" s="4" t="s">
        <v>6559</v>
      </c>
      <c r="F4716" s="4" t="s">
        <v>350</v>
      </c>
      <c r="G4716" s="4" t="s">
        <v>6560</v>
      </c>
      <c r="H4716" s="4" t="s">
        <v>350</v>
      </c>
      <c r="I4716" s="4" t="s">
        <v>7733</v>
      </c>
      <c r="J4716" s="4" t="s">
        <v>1674</v>
      </c>
    </row>
    <row r="4717" spans="5:10">
      <c r="E4717" s="4" t="s">
        <v>6559</v>
      </c>
      <c r="F4717" s="4" t="s">
        <v>350</v>
      </c>
      <c r="G4717" s="4" t="s">
        <v>6560</v>
      </c>
      <c r="H4717" s="4" t="s">
        <v>350</v>
      </c>
      <c r="I4717" s="4" t="s">
        <v>7734</v>
      </c>
      <c r="J4717" s="4" t="s">
        <v>1675</v>
      </c>
    </row>
    <row r="4718" spans="5:10">
      <c r="E4718" s="4" t="s">
        <v>6559</v>
      </c>
      <c r="F4718" s="4" t="s">
        <v>350</v>
      </c>
      <c r="G4718" s="4" t="s">
        <v>6560</v>
      </c>
      <c r="H4718" s="4" t="s">
        <v>350</v>
      </c>
      <c r="I4718" s="4" t="s">
        <v>7735</v>
      </c>
      <c r="J4718" s="4" t="s">
        <v>1676</v>
      </c>
    </row>
    <row r="4719" spans="5:10">
      <c r="E4719" s="4" t="s">
        <v>6559</v>
      </c>
      <c r="F4719" s="4" t="s">
        <v>350</v>
      </c>
      <c r="G4719" s="4" t="s">
        <v>6560</v>
      </c>
      <c r="H4719" s="4" t="s">
        <v>350</v>
      </c>
      <c r="I4719" s="4" t="s">
        <v>7736</v>
      </c>
      <c r="J4719" s="4" t="s">
        <v>1677</v>
      </c>
    </row>
    <row r="4720" spans="5:10">
      <c r="E4720" s="4" t="s">
        <v>6559</v>
      </c>
      <c r="F4720" s="4" t="s">
        <v>350</v>
      </c>
      <c r="G4720" s="4" t="s">
        <v>6560</v>
      </c>
      <c r="H4720" s="4" t="s">
        <v>350</v>
      </c>
      <c r="I4720" s="4" t="s">
        <v>7737</v>
      </c>
      <c r="J4720" s="4" t="s">
        <v>1678</v>
      </c>
    </row>
    <row r="4721" spans="5:10">
      <c r="E4721" s="4" t="s">
        <v>6559</v>
      </c>
      <c r="F4721" s="4" t="s">
        <v>350</v>
      </c>
      <c r="G4721" s="4" t="s">
        <v>6560</v>
      </c>
      <c r="H4721" s="4" t="s">
        <v>350</v>
      </c>
      <c r="I4721" s="4" t="s">
        <v>7738</v>
      </c>
      <c r="J4721" s="4" t="s">
        <v>1679</v>
      </c>
    </row>
    <row r="4722" spans="5:10">
      <c r="E4722" s="4" t="s">
        <v>6559</v>
      </c>
      <c r="F4722" s="4" t="s">
        <v>350</v>
      </c>
      <c r="G4722" s="4" t="s">
        <v>6560</v>
      </c>
      <c r="H4722" s="4" t="s">
        <v>350</v>
      </c>
      <c r="I4722" s="4" t="s">
        <v>7739</v>
      </c>
      <c r="J4722" s="4" t="s">
        <v>1680</v>
      </c>
    </row>
    <row r="4723" spans="5:10">
      <c r="E4723" s="4" t="s">
        <v>6559</v>
      </c>
      <c r="F4723" s="4" t="s">
        <v>350</v>
      </c>
      <c r="G4723" s="4" t="s">
        <v>6560</v>
      </c>
      <c r="H4723" s="4" t="s">
        <v>350</v>
      </c>
      <c r="I4723" s="4" t="s">
        <v>7740</v>
      </c>
      <c r="J4723" s="4" t="s">
        <v>1681</v>
      </c>
    </row>
    <row r="4724" spans="5:10">
      <c r="E4724" s="4" t="s">
        <v>6559</v>
      </c>
      <c r="F4724" s="4" t="s">
        <v>350</v>
      </c>
      <c r="G4724" s="4" t="s">
        <v>6560</v>
      </c>
      <c r="H4724" s="4" t="s">
        <v>350</v>
      </c>
      <c r="I4724" s="4" t="s">
        <v>7741</v>
      </c>
      <c r="J4724" s="4" t="s">
        <v>1682</v>
      </c>
    </row>
    <row r="4725" spans="5:10">
      <c r="E4725" s="4" t="s">
        <v>6559</v>
      </c>
      <c r="F4725" s="4" t="s">
        <v>350</v>
      </c>
      <c r="G4725" s="4" t="s">
        <v>6560</v>
      </c>
      <c r="H4725" s="4" t="s">
        <v>350</v>
      </c>
      <c r="I4725" s="4" t="s">
        <v>7742</v>
      </c>
      <c r="J4725" s="4" t="s">
        <v>1683</v>
      </c>
    </row>
    <row r="4726" spans="5:10">
      <c r="E4726" s="4" t="s">
        <v>6559</v>
      </c>
      <c r="F4726" s="4" t="s">
        <v>350</v>
      </c>
      <c r="G4726" s="4" t="s">
        <v>6560</v>
      </c>
      <c r="H4726" s="4" t="s">
        <v>350</v>
      </c>
      <c r="I4726" s="4" t="s">
        <v>7743</v>
      </c>
      <c r="J4726" s="4" t="s">
        <v>1684</v>
      </c>
    </row>
    <row r="4727" spans="5:10">
      <c r="E4727" s="4" t="s">
        <v>6559</v>
      </c>
      <c r="F4727" s="4" t="s">
        <v>350</v>
      </c>
      <c r="G4727" s="4" t="s">
        <v>6560</v>
      </c>
      <c r="H4727" s="4" t="s">
        <v>350</v>
      </c>
      <c r="I4727" s="4" t="s">
        <v>7744</v>
      </c>
      <c r="J4727" s="4" t="s">
        <v>1685</v>
      </c>
    </row>
    <row r="4728" spans="5:10">
      <c r="E4728" s="4" t="s">
        <v>6559</v>
      </c>
      <c r="F4728" s="4" t="s">
        <v>350</v>
      </c>
      <c r="G4728" s="4" t="s">
        <v>6560</v>
      </c>
      <c r="H4728" s="4" t="s">
        <v>350</v>
      </c>
      <c r="I4728" s="4" t="s">
        <v>7745</v>
      </c>
      <c r="J4728" s="4" t="s">
        <v>1686</v>
      </c>
    </row>
    <row r="4729" spans="5:10">
      <c r="E4729" s="4" t="s">
        <v>6559</v>
      </c>
      <c r="F4729" s="4" t="s">
        <v>350</v>
      </c>
      <c r="G4729" s="4" t="s">
        <v>6560</v>
      </c>
      <c r="H4729" s="4" t="s">
        <v>350</v>
      </c>
      <c r="I4729" s="4" t="s">
        <v>7746</v>
      </c>
      <c r="J4729" s="4" t="s">
        <v>1687</v>
      </c>
    </row>
    <row r="4730" spans="5:10">
      <c r="E4730" s="4" t="s">
        <v>6559</v>
      </c>
      <c r="F4730" s="4" t="s">
        <v>350</v>
      </c>
      <c r="G4730" s="4" t="s">
        <v>6560</v>
      </c>
      <c r="H4730" s="4" t="s">
        <v>350</v>
      </c>
      <c r="I4730" s="4" t="s">
        <v>7747</v>
      </c>
      <c r="J4730" s="4" t="s">
        <v>1688</v>
      </c>
    </row>
    <row r="4731" spans="5:10">
      <c r="E4731" s="4" t="s">
        <v>6559</v>
      </c>
      <c r="F4731" s="4" t="s">
        <v>350</v>
      </c>
      <c r="G4731" s="4" t="s">
        <v>6560</v>
      </c>
      <c r="H4731" s="4" t="s">
        <v>350</v>
      </c>
      <c r="I4731" s="4" t="s">
        <v>7748</v>
      </c>
      <c r="J4731" s="4" t="s">
        <v>1689</v>
      </c>
    </row>
    <row r="4732" spans="5:10">
      <c r="E4732" s="4" t="s">
        <v>6559</v>
      </c>
      <c r="F4732" s="4" t="s">
        <v>350</v>
      </c>
      <c r="G4732" s="4" t="s">
        <v>6560</v>
      </c>
      <c r="H4732" s="4" t="s">
        <v>350</v>
      </c>
      <c r="I4732" s="4" t="s">
        <v>7749</v>
      </c>
      <c r="J4732" s="4" t="s">
        <v>1690</v>
      </c>
    </row>
    <row r="4733" spans="5:10">
      <c r="E4733" s="4" t="s">
        <v>6559</v>
      </c>
      <c r="F4733" s="4" t="s">
        <v>350</v>
      </c>
      <c r="G4733" s="4" t="s">
        <v>6560</v>
      </c>
      <c r="H4733" s="4" t="s">
        <v>350</v>
      </c>
      <c r="I4733" s="4" t="s">
        <v>7750</v>
      </c>
      <c r="J4733" s="4" t="s">
        <v>1691</v>
      </c>
    </row>
    <row r="4734" spans="5:10">
      <c r="E4734" s="4" t="s">
        <v>6559</v>
      </c>
      <c r="F4734" s="4" t="s">
        <v>350</v>
      </c>
      <c r="G4734" s="4" t="s">
        <v>6560</v>
      </c>
      <c r="H4734" s="4" t="s">
        <v>350</v>
      </c>
      <c r="I4734" s="4" t="s">
        <v>7751</v>
      </c>
      <c r="J4734" s="4" t="s">
        <v>1692</v>
      </c>
    </row>
    <row r="4735" spans="5:10">
      <c r="E4735" s="4" t="s">
        <v>6559</v>
      </c>
      <c r="F4735" s="4" t="s">
        <v>350</v>
      </c>
      <c r="G4735" s="4" t="s">
        <v>6560</v>
      </c>
      <c r="H4735" s="4" t="s">
        <v>350</v>
      </c>
      <c r="I4735" s="4" t="s">
        <v>7752</v>
      </c>
      <c r="J4735" s="4" t="s">
        <v>1693</v>
      </c>
    </row>
    <row r="4736" spans="5:10">
      <c r="E4736" s="4" t="s">
        <v>6559</v>
      </c>
      <c r="F4736" s="4" t="s">
        <v>350</v>
      </c>
      <c r="G4736" s="4" t="s">
        <v>6560</v>
      </c>
      <c r="H4736" s="4" t="s">
        <v>350</v>
      </c>
      <c r="I4736" s="4" t="s">
        <v>7753</v>
      </c>
      <c r="J4736" s="4" t="s">
        <v>1694</v>
      </c>
    </row>
    <row r="4737" spans="5:10">
      <c r="E4737" s="4" t="s">
        <v>6559</v>
      </c>
      <c r="F4737" s="4" t="s">
        <v>350</v>
      </c>
      <c r="G4737" s="4" t="s">
        <v>6560</v>
      </c>
      <c r="H4737" s="4" t="s">
        <v>350</v>
      </c>
      <c r="I4737" s="4" t="s">
        <v>7754</v>
      </c>
      <c r="J4737" s="4" t="s">
        <v>1695</v>
      </c>
    </row>
    <row r="4738" spans="5:10">
      <c r="E4738" s="4" t="s">
        <v>6559</v>
      </c>
      <c r="F4738" s="4" t="s">
        <v>350</v>
      </c>
      <c r="G4738" s="4" t="s">
        <v>6560</v>
      </c>
      <c r="H4738" s="4" t="s">
        <v>350</v>
      </c>
      <c r="I4738" s="4" t="s">
        <v>7755</v>
      </c>
      <c r="J4738" s="4" t="s">
        <v>1696</v>
      </c>
    </row>
    <row r="4739" spans="5:10">
      <c r="E4739" s="4" t="s">
        <v>6559</v>
      </c>
      <c r="F4739" s="4" t="s">
        <v>350</v>
      </c>
      <c r="G4739" s="4" t="s">
        <v>6560</v>
      </c>
      <c r="H4739" s="4" t="s">
        <v>350</v>
      </c>
      <c r="I4739" s="4" t="s">
        <v>7756</v>
      </c>
      <c r="J4739" s="4" t="s">
        <v>1697</v>
      </c>
    </row>
    <row r="4740" spans="5:10">
      <c r="E4740" s="4" t="s">
        <v>6559</v>
      </c>
      <c r="F4740" s="4" t="s">
        <v>350</v>
      </c>
      <c r="G4740" s="4" t="s">
        <v>6560</v>
      </c>
      <c r="H4740" s="4" t="s">
        <v>350</v>
      </c>
      <c r="I4740" s="4" t="s">
        <v>7757</v>
      </c>
      <c r="J4740" s="4" t="s">
        <v>1698</v>
      </c>
    </row>
    <row r="4741" spans="5:10">
      <c r="E4741" s="4" t="s">
        <v>6559</v>
      </c>
      <c r="F4741" s="4" t="s">
        <v>350</v>
      </c>
      <c r="G4741" s="4" t="s">
        <v>6560</v>
      </c>
      <c r="H4741" s="4" t="s">
        <v>350</v>
      </c>
      <c r="I4741" s="4" t="s">
        <v>7758</v>
      </c>
      <c r="J4741" s="4" t="s">
        <v>1699</v>
      </c>
    </row>
    <row r="4742" spans="5:10">
      <c r="E4742" s="4" t="s">
        <v>6559</v>
      </c>
      <c r="F4742" s="4" t="s">
        <v>350</v>
      </c>
      <c r="G4742" s="4" t="s">
        <v>6560</v>
      </c>
      <c r="H4742" s="4" t="s">
        <v>350</v>
      </c>
      <c r="I4742" s="4" t="s">
        <v>7759</v>
      </c>
      <c r="J4742" s="4" t="s">
        <v>1700</v>
      </c>
    </row>
    <row r="4743" spans="5:10">
      <c r="E4743" s="4" t="s">
        <v>6559</v>
      </c>
      <c r="F4743" s="4" t="s">
        <v>350</v>
      </c>
      <c r="G4743" s="4" t="s">
        <v>6560</v>
      </c>
      <c r="H4743" s="4" t="s">
        <v>350</v>
      </c>
      <c r="I4743" s="4" t="s">
        <v>7760</v>
      </c>
      <c r="J4743" s="4" t="s">
        <v>1701</v>
      </c>
    </row>
    <row r="4744" spans="5:10">
      <c r="E4744" s="4" t="s">
        <v>6559</v>
      </c>
      <c r="F4744" s="4" t="s">
        <v>350</v>
      </c>
      <c r="G4744" s="4" t="s">
        <v>6560</v>
      </c>
      <c r="H4744" s="4" t="s">
        <v>350</v>
      </c>
      <c r="I4744" s="4" t="s">
        <v>7761</v>
      </c>
      <c r="J4744" s="4" t="s">
        <v>1702</v>
      </c>
    </row>
    <row r="4745" spans="5:10">
      <c r="E4745" s="4" t="s">
        <v>6559</v>
      </c>
      <c r="F4745" s="4" t="s">
        <v>350</v>
      </c>
      <c r="G4745" s="4" t="s">
        <v>6560</v>
      </c>
      <c r="H4745" s="4" t="s">
        <v>350</v>
      </c>
      <c r="I4745" s="4" t="s">
        <v>7762</v>
      </c>
      <c r="J4745" s="4" t="s">
        <v>1703</v>
      </c>
    </row>
    <row r="4746" spans="5:10">
      <c r="E4746" s="4" t="s">
        <v>6559</v>
      </c>
      <c r="F4746" s="4" t="s">
        <v>350</v>
      </c>
      <c r="G4746" s="4" t="s">
        <v>6560</v>
      </c>
      <c r="H4746" s="4" t="s">
        <v>350</v>
      </c>
      <c r="I4746" s="4" t="s">
        <v>7763</v>
      </c>
      <c r="J4746" s="4" t="s">
        <v>1704</v>
      </c>
    </row>
    <row r="4747" spans="5:10">
      <c r="E4747" s="4" t="s">
        <v>6559</v>
      </c>
      <c r="F4747" s="4" t="s">
        <v>350</v>
      </c>
      <c r="G4747" s="4" t="s">
        <v>6560</v>
      </c>
      <c r="H4747" s="4" t="s">
        <v>350</v>
      </c>
      <c r="I4747" s="4" t="s">
        <v>7764</v>
      </c>
      <c r="J4747" s="4" t="s">
        <v>1705</v>
      </c>
    </row>
    <row r="4748" spans="5:10">
      <c r="E4748" s="4" t="s">
        <v>6559</v>
      </c>
      <c r="F4748" s="4" t="s">
        <v>350</v>
      </c>
      <c r="G4748" s="4" t="s">
        <v>6560</v>
      </c>
      <c r="H4748" s="4" t="s">
        <v>350</v>
      </c>
      <c r="I4748" s="4" t="s">
        <v>7765</v>
      </c>
      <c r="J4748" s="4" t="s">
        <v>1706</v>
      </c>
    </row>
    <row r="4749" spans="5:10">
      <c r="E4749" s="4" t="s">
        <v>6559</v>
      </c>
      <c r="F4749" s="4" t="s">
        <v>350</v>
      </c>
      <c r="G4749" s="4" t="s">
        <v>6560</v>
      </c>
      <c r="H4749" s="4" t="s">
        <v>350</v>
      </c>
      <c r="I4749" s="4" t="s">
        <v>7766</v>
      </c>
      <c r="J4749" s="4" t="s">
        <v>1707</v>
      </c>
    </row>
    <row r="4750" spans="5:10">
      <c r="E4750" s="4" t="s">
        <v>6559</v>
      </c>
      <c r="F4750" s="4" t="s">
        <v>350</v>
      </c>
      <c r="G4750" s="4" t="s">
        <v>6560</v>
      </c>
      <c r="H4750" s="4" t="s">
        <v>350</v>
      </c>
      <c r="I4750" s="4" t="s">
        <v>7767</v>
      </c>
      <c r="J4750" s="4" t="s">
        <v>1708</v>
      </c>
    </row>
    <row r="4751" spans="5:10">
      <c r="E4751" s="4" t="s">
        <v>6559</v>
      </c>
      <c r="F4751" s="4" t="s">
        <v>350</v>
      </c>
      <c r="G4751" s="4" t="s">
        <v>6560</v>
      </c>
      <c r="H4751" s="4" t="s">
        <v>350</v>
      </c>
      <c r="I4751" s="4" t="s">
        <v>7768</v>
      </c>
      <c r="J4751" s="4" t="s">
        <v>1709</v>
      </c>
    </row>
    <row r="4752" spans="5:10">
      <c r="E4752" s="4" t="s">
        <v>6559</v>
      </c>
      <c r="F4752" s="4" t="s">
        <v>350</v>
      </c>
      <c r="G4752" s="4" t="s">
        <v>6560</v>
      </c>
      <c r="H4752" s="4" t="s">
        <v>350</v>
      </c>
      <c r="I4752" s="4" t="s">
        <v>7769</v>
      </c>
      <c r="J4752" s="4" t="s">
        <v>1710</v>
      </c>
    </row>
    <row r="4753" spans="5:10">
      <c r="E4753" s="4" t="s">
        <v>6559</v>
      </c>
      <c r="F4753" s="4" t="s">
        <v>350</v>
      </c>
      <c r="G4753" s="4" t="s">
        <v>6560</v>
      </c>
      <c r="H4753" s="4" t="s">
        <v>350</v>
      </c>
      <c r="I4753" s="4" t="s">
        <v>7770</v>
      </c>
      <c r="J4753" s="4" t="s">
        <v>1711</v>
      </c>
    </row>
    <row r="4754" spans="5:10">
      <c r="E4754" s="4" t="s">
        <v>6559</v>
      </c>
      <c r="F4754" s="4" t="s">
        <v>350</v>
      </c>
      <c r="G4754" s="4" t="s">
        <v>6560</v>
      </c>
      <c r="H4754" s="4" t="s">
        <v>350</v>
      </c>
      <c r="I4754" s="4" t="s">
        <v>7771</v>
      </c>
      <c r="J4754" s="4" t="s">
        <v>1712</v>
      </c>
    </row>
    <row r="4755" spans="5:10">
      <c r="E4755" s="4" t="s">
        <v>6559</v>
      </c>
      <c r="F4755" s="4" t="s">
        <v>350</v>
      </c>
      <c r="G4755" s="4" t="s">
        <v>6560</v>
      </c>
      <c r="H4755" s="4" t="s">
        <v>350</v>
      </c>
      <c r="I4755" s="4" t="s">
        <v>7772</v>
      </c>
      <c r="J4755" s="4" t="s">
        <v>1713</v>
      </c>
    </row>
    <row r="4756" spans="5:10">
      <c r="E4756" s="4" t="s">
        <v>6559</v>
      </c>
      <c r="F4756" s="4" t="s">
        <v>350</v>
      </c>
      <c r="G4756" s="4" t="s">
        <v>6560</v>
      </c>
      <c r="H4756" s="4" t="s">
        <v>350</v>
      </c>
      <c r="I4756" s="4" t="s">
        <v>7773</v>
      </c>
      <c r="J4756" s="4" t="s">
        <v>1714</v>
      </c>
    </row>
    <row r="4757" spans="5:10">
      <c r="E4757" s="4" t="s">
        <v>6559</v>
      </c>
      <c r="F4757" s="4" t="s">
        <v>350</v>
      </c>
      <c r="G4757" s="4" t="s">
        <v>6560</v>
      </c>
      <c r="H4757" s="4" t="s">
        <v>350</v>
      </c>
      <c r="I4757" s="4" t="s">
        <v>7774</v>
      </c>
      <c r="J4757" s="4" t="s">
        <v>1715</v>
      </c>
    </row>
    <row r="4758" spans="5:10">
      <c r="E4758" s="4" t="s">
        <v>6559</v>
      </c>
      <c r="F4758" s="4" t="s">
        <v>350</v>
      </c>
      <c r="G4758" s="4" t="s">
        <v>6560</v>
      </c>
      <c r="H4758" s="4" t="s">
        <v>350</v>
      </c>
      <c r="I4758" s="4" t="s">
        <v>7775</v>
      </c>
      <c r="J4758" s="4" t="s">
        <v>1716</v>
      </c>
    </row>
    <row r="4759" spans="5:10">
      <c r="E4759" s="4" t="s">
        <v>6559</v>
      </c>
      <c r="F4759" s="4" t="s">
        <v>350</v>
      </c>
      <c r="G4759" s="4" t="s">
        <v>6560</v>
      </c>
      <c r="H4759" s="4" t="s">
        <v>350</v>
      </c>
      <c r="I4759" s="4" t="s">
        <v>7776</v>
      </c>
      <c r="J4759" s="4" t="s">
        <v>1717</v>
      </c>
    </row>
    <row r="4760" spans="5:10">
      <c r="E4760" s="4" t="s">
        <v>6559</v>
      </c>
      <c r="F4760" s="4" t="s">
        <v>350</v>
      </c>
      <c r="G4760" s="4" t="s">
        <v>6560</v>
      </c>
      <c r="H4760" s="4" t="s">
        <v>350</v>
      </c>
      <c r="I4760" s="4" t="s">
        <v>7777</v>
      </c>
      <c r="J4760" s="4" t="s">
        <v>1718</v>
      </c>
    </row>
    <row r="4761" spans="5:10">
      <c r="E4761" s="4" t="s">
        <v>6559</v>
      </c>
      <c r="F4761" s="4" t="s">
        <v>350</v>
      </c>
      <c r="G4761" s="4" t="s">
        <v>6560</v>
      </c>
      <c r="H4761" s="4" t="s">
        <v>350</v>
      </c>
      <c r="I4761" s="4" t="s">
        <v>7778</v>
      </c>
      <c r="J4761" s="4" t="s">
        <v>1719</v>
      </c>
    </row>
    <row r="4762" spans="5:10">
      <c r="E4762" s="4" t="s">
        <v>6559</v>
      </c>
      <c r="F4762" s="4" t="s">
        <v>350</v>
      </c>
      <c r="G4762" s="4" t="s">
        <v>6560</v>
      </c>
      <c r="H4762" s="4" t="s">
        <v>350</v>
      </c>
      <c r="I4762" s="4" t="s">
        <v>7779</v>
      </c>
      <c r="J4762" s="4" t="s">
        <v>1720</v>
      </c>
    </row>
    <row r="4763" spans="5:10">
      <c r="E4763" s="4" t="s">
        <v>6559</v>
      </c>
      <c r="F4763" s="4" t="s">
        <v>350</v>
      </c>
      <c r="G4763" s="4" t="s">
        <v>6560</v>
      </c>
      <c r="H4763" s="4" t="s">
        <v>350</v>
      </c>
      <c r="I4763" s="4" t="s">
        <v>7780</v>
      </c>
      <c r="J4763" s="4" t="s">
        <v>1721</v>
      </c>
    </row>
    <row r="4764" spans="5:10">
      <c r="E4764" s="4" t="s">
        <v>6559</v>
      </c>
      <c r="F4764" s="4" t="s">
        <v>350</v>
      </c>
      <c r="G4764" s="4" t="s">
        <v>6560</v>
      </c>
      <c r="H4764" s="4" t="s">
        <v>350</v>
      </c>
      <c r="I4764" s="4" t="s">
        <v>7781</v>
      </c>
      <c r="J4764" s="4" t="s">
        <v>1722</v>
      </c>
    </row>
    <row r="4765" spans="5:10">
      <c r="E4765" s="4" t="s">
        <v>6559</v>
      </c>
      <c r="F4765" s="4" t="s">
        <v>350</v>
      </c>
      <c r="G4765" s="4" t="s">
        <v>6560</v>
      </c>
      <c r="H4765" s="4" t="s">
        <v>350</v>
      </c>
      <c r="I4765" s="4" t="s">
        <v>7782</v>
      </c>
      <c r="J4765" s="4" t="s">
        <v>1723</v>
      </c>
    </row>
    <row r="4766" spans="5:10">
      <c r="E4766" s="4" t="s">
        <v>6559</v>
      </c>
      <c r="F4766" s="4" t="s">
        <v>350</v>
      </c>
      <c r="G4766" s="4" t="s">
        <v>6560</v>
      </c>
      <c r="H4766" s="4" t="s">
        <v>350</v>
      </c>
      <c r="I4766" s="4" t="s">
        <v>7783</v>
      </c>
      <c r="J4766" s="4" t="s">
        <v>1724</v>
      </c>
    </row>
    <row r="4767" spans="5:10">
      <c r="E4767" s="4" t="s">
        <v>6559</v>
      </c>
      <c r="F4767" s="4" t="s">
        <v>350</v>
      </c>
      <c r="G4767" s="4" t="s">
        <v>6560</v>
      </c>
      <c r="H4767" s="4" t="s">
        <v>350</v>
      </c>
      <c r="I4767" s="4" t="s">
        <v>7784</v>
      </c>
      <c r="J4767" s="4" t="s">
        <v>1725</v>
      </c>
    </row>
    <row r="4768" spans="5:10">
      <c r="E4768" s="4" t="s">
        <v>6559</v>
      </c>
      <c r="F4768" s="4" t="s">
        <v>350</v>
      </c>
      <c r="G4768" s="4" t="s">
        <v>6560</v>
      </c>
      <c r="H4768" s="4" t="s">
        <v>350</v>
      </c>
      <c r="I4768" s="4" t="s">
        <v>7785</v>
      </c>
      <c r="J4768" s="4" t="s">
        <v>1726</v>
      </c>
    </row>
    <row r="4769" spans="5:10">
      <c r="E4769" s="4" t="s">
        <v>6559</v>
      </c>
      <c r="F4769" s="4" t="s">
        <v>350</v>
      </c>
      <c r="G4769" s="4" t="s">
        <v>6560</v>
      </c>
      <c r="H4769" s="4" t="s">
        <v>350</v>
      </c>
      <c r="I4769" s="4" t="s">
        <v>7786</v>
      </c>
      <c r="J4769" s="4" t="s">
        <v>1727</v>
      </c>
    </row>
    <row r="4770" spans="5:10">
      <c r="E4770" s="4" t="s">
        <v>6559</v>
      </c>
      <c r="F4770" s="4" t="s">
        <v>350</v>
      </c>
      <c r="G4770" s="4" t="s">
        <v>6560</v>
      </c>
      <c r="H4770" s="4" t="s">
        <v>350</v>
      </c>
      <c r="I4770" s="4" t="s">
        <v>7787</v>
      </c>
      <c r="J4770" s="4" t="s">
        <v>1728</v>
      </c>
    </row>
    <row r="4771" spans="5:10">
      <c r="E4771" s="4" t="s">
        <v>6559</v>
      </c>
      <c r="F4771" s="4" t="s">
        <v>350</v>
      </c>
      <c r="G4771" s="4" t="s">
        <v>6560</v>
      </c>
      <c r="H4771" s="4" t="s">
        <v>350</v>
      </c>
      <c r="I4771" s="4" t="s">
        <v>7788</v>
      </c>
      <c r="J4771" s="4" t="s">
        <v>1729</v>
      </c>
    </row>
    <row r="4772" spans="5:10">
      <c r="E4772" s="4" t="s">
        <v>6559</v>
      </c>
      <c r="F4772" s="4" t="s">
        <v>350</v>
      </c>
      <c r="G4772" s="4" t="s">
        <v>6560</v>
      </c>
      <c r="H4772" s="4" t="s">
        <v>350</v>
      </c>
      <c r="I4772" s="4" t="s">
        <v>7789</v>
      </c>
      <c r="J4772" s="4" t="s">
        <v>1730</v>
      </c>
    </row>
    <row r="4773" spans="5:10">
      <c r="E4773" s="4" t="s">
        <v>6559</v>
      </c>
      <c r="F4773" s="4" t="s">
        <v>350</v>
      </c>
      <c r="G4773" s="4" t="s">
        <v>6560</v>
      </c>
      <c r="H4773" s="4" t="s">
        <v>350</v>
      </c>
      <c r="I4773" s="4" t="s">
        <v>7790</v>
      </c>
      <c r="J4773" s="4" t="s">
        <v>1731</v>
      </c>
    </row>
    <row r="4774" spans="5:10">
      <c r="E4774" s="4" t="s">
        <v>6559</v>
      </c>
      <c r="F4774" s="4" t="s">
        <v>350</v>
      </c>
      <c r="G4774" s="4" t="s">
        <v>6560</v>
      </c>
      <c r="H4774" s="4" t="s">
        <v>350</v>
      </c>
      <c r="I4774" s="4" t="s">
        <v>7791</v>
      </c>
      <c r="J4774" s="4" t="s">
        <v>1732</v>
      </c>
    </row>
    <row r="4775" spans="5:10">
      <c r="E4775" s="4" t="s">
        <v>6559</v>
      </c>
      <c r="F4775" s="4" t="s">
        <v>350</v>
      </c>
      <c r="G4775" s="4" t="s">
        <v>6560</v>
      </c>
      <c r="H4775" s="4" t="s">
        <v>350</v>
      </c>
      <c r="I4775" s="4" t="s">
        <v>7792</v>
      </c>
      <c r="J4775" s="4" t="s">
        <v>1733</v>
      </c>
    </row>
    <row r="4776" spans="5:10">
      <c r="E4776" s="4" t="s">
        <v>6559</v>
      </c>
      <c r="F4776" s="4" t="s">
        <v>350</v>
      </c>
      <c r="G4776" s="4" t="s">
        <v>6560</v>
      </c>
      <c r="H4776" s="4" t="s">
        <v>350</v>
      </c>
      <c r="I4776" s="4" t="s">
        <v>7793</v>
      </c>
      <c r="J4776" s="4" t="s">
        <v>1734</v>
      </c>
    </row>
    <row r="4777" spans="5:10">
      <c r="E4777" s="4" t="s">
        <v>6559</v>
      </c>
      <c r="F4777" s="4" t="s">
        <v>350</v>
      </c>
      <c r="G4777" s="4" t="s">
        <v>6560</v>
      </c>
      <c r="H4777" s="4" t="s">
        <v>350</v>
      </c>
      <c r="I4777" s="4" t="s">
        <v>7794</v>
      </c>
      <c r="J4777" s="4" t="s">
        <v>1735</v>
      </c>
    </row>
    <row r="4778" spans="5:10">
      <c r="E4778" s="4" t="s">
        <v>6559</v>
      </c>
      <c r="F4778" s="4" t="s">
        <v>350</v>
      </c>
      <c r="G4778" s="4" t="s">
        <v>6560</v>
      </c>
      <c r="H4778" s="4" t="s">
        <v>350</v>
      </c>
      <c r="I4778" s="4" t="s">
        <v>7795</v>
      </c>
      <c r="J4778" s="4" t="s">
        <v>1736</v>
      </c>
    </row>
    <row r="4779" spans="5:10">
      <c r="E4779" s="4" t="s">
        <v>6559</v>
      </c>
      <c r="F4779" s="4" t="s">
        <v>350</v>
      </c>
      <c r="G4779" s="4" t="s">
        <v>6560</v>
      </c>
      <c r="H4779" s="4" t="s">
        <v>350</v>
      </c>
      <c r="I4779" s="4" t="s">
        <v>7796</v>
      </c>
      <c r="J4779" s="4" t="s">
        <v>1737</v>
      </c>
    </row>
    <row r="4780" spans="5:10">
      <c r="E4780" s="4" t="s">
        <v>6559</v>
      </c>
      <c r="F4780" s="4" t="s">
        <v>350</v>
      </c>
      <c r="G4780" s="4" t="s">
        <v>6560</v>
      </c>
      <c r="H4780" s="4" t="s">
        <v>350</v>
      </c>
      <c r="I4780" s="4" t="s">
        <v>7797</v>
      </c>
      <c r="J4780" s="4" t="s">
        <v>1738</v>
      </c>
    </row>
    <row r="4781" spans="5:10">
      <c r="E4781" s="4" t="s">
        <v>6559</v>
      </c>
      <c r="F4781" s="4" t="s">
        <v>350</v>
      </c>
      <c r="G4781" s="4" t="s">
        <v>6560</v>
      </c>
      <c r="H4781" s="4" t="s">
        <v>350</v>
      </c>
      <c r="I4781" s="4" t="s">
        <v>7798</v>
      </c>
      <c r="J4781" s="4" t="s">
        <v>1739</v>
      </c>
    </row>
    <row r="4782" spans="5:10">
      <c r="E4782" s="4" t="s">
        <v>6559</v>
      </c>
      <c r="F4782" s="4" t="s">
        <v>350</v>
      </c>
      <c r="G4782" s="4" t="s">
        <v>6560</v>
      </c>
      <c r="H4782" s="4" t="s">
        <v>350</v>
      </c>
      <c r="I4782" s="4" t="s">
        <v>7799</v>
      </c>
      <c r="J4782" s="4" t="s">
        <v>1740</v>
      </c>
    </row>
    <row r="4783" spans="5:10">
      <c r="E4783" s="4" t="s">
        <v>6559</v>
      </c>
      <c r="F4783" s="4" t="s">
        <v>350</v>
      </c>
      <c r="G4783" s="4" t="s">
        <v>6560</v>
      </c>
      <c r="H4783" s="4" t="s">
        <v>350</v>
      </c>
      <c r="I4783" s="4" t="s">
        <v>7800</v>
      </c>
      <c r="J4783" s="4" t="s">
        <v>1741</v>
      </c>
    </row>
    <row r="4784" spans="5:10">
      <c r="E4784" s="4" t="s">
        <v>6559</v>
      </c>
      <c r="F4784" s="4" t="s">
        <v>350</v>
      </c>
      <c r="G4784" s="4" t="s">
        <v>6560</v>
      </c>
      <c r="H4784" s="4" t="s">
        <v>350</v>
      </c>
      <c r="I4784" s="4" t="s">
        <v>7801</v>
      </c>
      <c r="J4784" s="4" t="s">
        <v>1742</v>
      </c>
    </row>
    <row r="4785" spans="5:10">
      <c r="E4785" s="4" t="s">
        <v>6559</v>
      </c>
      <c r="F4785" s="4" t="s">
        <v>350</v>
      </c>
      <c r="G4785" s="4" t="s">
        <v>6560</v>
      </c>
      <c r="H4785" s="4" t="s">
        <v>350</v>
      </c>
      <c r="I4785" s="4" t="s">
        <v>7802</v>
      </c>
      <c r="J4785" s="4" t="s">
        <v>1743</v>
      </c>
    </row>
    <row r="4786" spans="5:10">
      <c r="E4786" s="4" t="s">
        <v>6559</v>
      </c>
      <c r="F4786" s="4" t="s">
        <v>350</v>
      </c>
      <c r="G4786" s="4" t="s">
        <v>6560</v>
      </c>
      <c r="H4786" s="4" t="s">
        <v>350</v>
      </c>
      <c r="I4786" s="4" t="s">
        <v>7803</v>
      </c>
      <c r="J4786" s="4" t="s">
        <v>1744</v>
      </c>
    </row>
    <row r="4787" spans="5:10">
      <c r="E4787" s="4" t="s">
        <v>6559</v>
      </c>
      <c r="F4787" s="4" t="s">
        <v>350</v>
      </c>
      <c r="G4787" s="4" t="s">
        <v>6560</v>
      </c>
      <c r="H4787" s="4" t="s">
        <v>350</v>
      </c>
      <c r="I4787" s="4" t="s">
        <v>7804</v>
      </c>
      <c r="J4787" s="4" t="s">
        <v>1745</v>
      </c>
    </row>
    <row r="4788" spans="5:10">
      <c r="E4788" s="4" t="s">
        <v>6559</v>
      </c>
      <c r="F4788" s="4" t="s">
        <v>350</v>
      </c>
      <c r="G4788" s="4" t="s">
        <v>6560</v>
      </c>
      <c r="H4788" s="4" t="s">
        <v>350</v>
      </c>
      <c r="I4788" s="4" t="s">
        <v>7805</v>
      </c>
      <c r="J4788" s="4" t="s">
        <v>1746</v>
      </c>
    </row>
    <row r="4789" spans="5:10">
      <c r="E4789" s="4" t="s">
        <v>6559</v>
      </c>
      <c r="F4789" s="4" t="s">
        <v>350</v>
      </c>
      <c r="G4789" s="4" t="s">
        <v>6560</v>
      </c>
      <c r="H4789" s="4" t="s">
        <v>350</v>
      </c>
      <c r="I4789" s="4" t="s">
        <v>7806</v>
      </c>
      <c r="J4789" s="4" t="s">
        <v>1747</v>
      </c>
    </row>
    <row r="4790" spans="5:10">
      <c r="E4790" s="4" t="s">
        <v>6559</v>
      </c>
      <c r="F4790" s="4" t="s">
        <v>350</v>
      </c>
      <c r="G4790" s="4" t="s">
        <v>6560</v>
      </c>
      <c r="H4790" s="4" t="s">
        <v>350</v>
      </c>
      <c r="I4790" s="4" t="s">
        <v>7807</v>
      </c>
      <c r="J4790" s="4" t="s">
        <v>1748</v>
      </c>
    </row>
    <row r="4791" spans="5:10">
      <c r="E4791" s="4" t="s">
        <v>6559</v>
      </c>
      <c r="F4791" s="4" t="s">
        <v>350</v>
      </c>
      <c r="G4791" s="4" t="s">
        <v>6560</v>
      </c>
      <c r="H4791" s="4" t="s">
        <v>350</v>
      </c>
      <c r="I4791" s="4" t="s">
        <v>7808</v>
      </c>
      <c r="J4791" s="4" t="s">
        <v>1749</v>
      </c>
    </row>
    <row r="4792" spans="5:10">
      <c r="E4792" s="4" t="s">
        <v>6559</v>
      </c>
      <c r="F4792" s="4" t="s">
        <v>350</v>
      </c>
      <c r="G4792" s="4" t="s">
        <v>6560</v>
      </c>
      <c r="H4792" s="4" t="s">
        <v>350</v>
      </c>
      <c r="I4792" s="4" t="s">
        <v>7809</v>
      </c>
      <c r="J4792" s="4" t="s">
        <v>1750</v>
      </c>
    </row>
    <row r="4793" spans="5:10">
      <c r="E4793" s="4" t="s">
        <v>6559</v>
      </c>
      <c r="F4793" s="4" t="s">
        <v>350</v>
      </c>
      <c r="G4793" s="4" t="s">
        <v>6560</v>
      </c>
      <c r="H4793" s="4" t="s">
        <v>350</v>
      </c>
      <c r="I4793" s="4" t="s">
        <v>7810</v>
      </c>
      <c r="J4793" s="4" t="s">
        <v>1751</v>
      </c>
    </row>
    <row r="4794" spans="5:10">
      <c r="E4794" s="4" t="s">
        <v>6559</v>
      </c>
      <c r="F4794" s="4" t="s">
        <v>350</v>
      </c>
      <c r="G4794" s="4" t="s">
        <v>6560</v>
      </c>
      <c r="H4794" s="4" t="s">
        <v>350</v>
      </c>
      <c r="I4794" s="4" t="s">
        <v>7811</v>
      </c>
      <c r="J4794" s="4" t="s">
        <v>1752</v>
      </c>
    </row>
    <row r="4795" spans="5:10">
      <c r="E4795" s="4" t="s">
        <v>6559</v>
      </c>
      <c r="F4795" s="4" t="s">
        <v>350</v>
      </c>
      <c r="G4795" s="4" t="s">
        <v>6560</v>
      </c>
      <c r="H4795" s="4" t="s">
        <v>350</v>
      </c>
      <c r="I4795" s="4" t="s">
        <v>7812</v>
      </c>
      <c r="J4795" s="4" t="s">
        <v>1753</v>
      </c>
    </row>
    <row r="4796" spans="5:10">
      <c r="E4796" s="4" t="s">
        <v>6559</v>
      </c>
      <c r="F4796" s="4" t="s">
        <v>350</v>
      </c>
      <c r="G4796" s="4" t="s">
        <v>6560</v>
      </c>
      <c r="H4796" s="4" t="s">
        <v>350</v>
      </c>
      <c r="I4796" s="4" t="s">
        <v>7813</v>
      </c>
      <c r="J4796" s="4" t="s">
        <v>1754</v>
      </c>
    </row>
    <row r="4797" spans="5:10">
      <c r="E4797" s="4" t="s">
        <v>6559</v>
      </c>
      <c r="F4797" s="4" t="s">
        <v>350</v>
      </c>
      <c r="G4797" s="4" t="s">
        <v>6560</v>
      </c>
      <c r="H4797" s="4" t="s">
        <v>350</v>
      </c>
      <c r="I4797" s="4" t="s">
        <v>7814</v>
      </c>
      <c r="J4797" s="4" t="s">
        <v>1755</v>
      </c>
    </row>
    <row r="4798" spans="5:10">
      <c r="E4798" s="4" t="s">
        <v>6559</v>
      </c>
      <c r="F4798" s="4" t="s">
        <v>350</v>
      </c>
      <c r="G4798" s="4" t="s">
        <v>6560</v>
      </c>
      <c r="H4798" s="4" t="s">
        <v>350</v>
      </c>
      <c r="I4798" s="4" t="s">
        <v>7815</v>
      </c>
      <c r="J4798" s="4" t="s">
        <v>1756</v>
      </c>
    </row>
    <row r="4799" spans="5:10">
      <c r="E4799" s="4" t="s">
        <v>6559</v>
      </c>
      <c r="F4799" s="4" t="s">
        <v>350</v>
      </c>
      <c r="G4799" s="4" t="s">
        <v>6560</v>
      </c>
      <c r="H4799" s="4" t="s">
        <v>350</v>
      </c>
      <c r="I4799" s="4" t="s">
        <v>7816</v>
      </c>
      <c r="J4799" s="4" t="s">
        <v>1757</v>
      </c>
    </row>
    <row r="4800" spans="5:10">
      <c r="E4800" s="4" t="s">
        <v>6559</v>
      </c>
      <c r="F4800" s="4" t="s">
        <v>350</v>
      </c>
      <c r="G4800" s="4" t="s">
        <v>6560</v>
      </c>
      <c r="H4800" s="4" t="s">
        <v>350</v>
      </c>
      <c r="I4800" s="4" t="s">
        <v>7817</v>
      </c>
      <c r="J4800" s="4" t="s">
        <v>1758</v>
      </c>
    </row>
    <row r="4801" spans="5:10">
      <c r="E4801" s="4" t="s">
        <v>6559</v>
      </c>
      <c r="F4801" s="4" t="s">
        <v>350</v>
      </c>
      <c r="G4801" s="4" t="s">
        <v>6560</v>
      </c>
      <c r="H4801" s="4" t="s">
        <v>350</v>
      </c>
      <c r="I4801" s="4" t="s">
        <v>7818</v>
      </c>
      <c r="J4801" s="4" t="s">
        <v>1759</v>
      </c>
    </row>
    <row r="4802" spans="5:10">
      <c r="E4802" s="4" t="s">
        <v>6559</v>
      </c>
      <c r="F4802" s="4" t="s">
        <v>350</v>
      </c>
      <c r="G4802" s="4" t="s">
        <v>6560</v>
      </c>
      <c r="H4802" s="4" t="s">
        <v>350</v>
      </c>
      <c r="I4802" s="4" t="s">
        <v>7819</v>
      </c>
      <c r="J4802" s="4" t="s">
        <v>1760</v>
      </c>
    </row>
    <row r="4803" spans="5:10">
      <c r="E4803" s="4" t="s">
        <v>6559</v>
      </c>
      <c r="F4803" s="4" t="s">
        <v>350</v>
      </c>
      <c r="G4803" s="4" t="s">
        <v>6560</v>
      </c>
      <c r="H4803" s="4" t="s">
        <v>350</v>
      </c>
      <c r="I4803" s="4" t="s">
        <v>7820</v>
      </c>
      <c r="J4803" s="4" t="s">
        <v>1761</v>
      </c>
    </row>
    <row r="4804" spans="5:10">
      <c r="E4804" s="4" t="s">
        <v>6559</v>
      </c>
      <c r="F4804" s="4" t="s">
        <v>350</v>
      </c>
      <c r="G4804" s="4" t="s">
        <v>6560</v>
      </c>
      <c r="H4804" s="4" t="s">
        <v>350</v>
      </c>
      <c r="I4804" s="4" t="s">
        <v>7821</v>
      </c>
      <c r="J4804" s="4" t="s">
        <v>1762</v>
      </c>
    </row>
    <row r="4805" spans="5:10">
      <c r="E4805" s="4" t="s">
        <v>6559</v>
      </c>
      <c r="F4805" s="4" t="s">
        <v>350</v>
      </c>
      <c r="G4805" s="4" t="s">
        <v>6560</v>
      </c>
      <c r="H4805" s="4" t="s">
        <v>350</v>
      </c>
      <c r="I4805" s="4" t="s">
        <v>7822</v>
      </c>
      <c r="J4805" s="4" t="s">
        <v>1763</v>
      </c>
    </row>
    <row r="4806" spans="5:10">
      <c r="E4806" s="4" t="s">
        <v>6559</v>
      </c>
      <c r="F4806" s="4" t="s">
        <v>350</v>
      </c>
      <c r="G4806" s="4" t="s">
        <v>6560</v>
      </c>
      <c r="H4806" s="4" t="s">
        <v>350</v>
      </c>
      <c r="I4806" s="4" t="s">
        <v>7823</v>
      </c>
      <c r="J4806" s="4" t="s">
        <v>1764</v>
      </c>
    </row>
    <row r="4807" spans="5:10">
      <c r="E4807" s="4" t="s">
        <v>6559</v>
      </c>
      <c r="F4807" s="4" t="s">
        <v>350</v>
      </c>
      <c r="G4807" s="4" t="s">
        <v>6560</v>
      </c>
      <c r="H4807" s="4" t="s">
        <v>350</v>
      </c>
      <c r="I4807" s="4" t="s">
        <v>7824</v>
      </c>
      <c r="J4807" s="4" t="s">
        <v>1765</v>
      </c>
    </row>
    <row r="4808" spans="5:10">
      <c r="E4808" s="4" t="s">
        <v>6559</v>
      </c>
      <c r="F4808" s="4" t="s">
        <v>350</v>
      </c>
      <c r="G4808" s="4" t="s">
        <v>6560</v>
      </c>
      <c r="H4808" s="4" t="s">
        <v>350</v>
      </c>
      <c r="I4808" s="4" t="s">
        <v>7825</v>
      </c>
      <c r="J4808" s="4" t="s">
        <v>1766</v>
      </c>
    </row>
    <row r="4809" spans="5:10">
      <c r="E4809" s="4" t="s">
        <v>6559</v>
      </c>
      <c r="F4809" s="4" t="s">
        <v>350</v>
      </c>
      <c r="G4809" s="4" t="s">
        <v>6560</v>
      </c>
      <c r="H4809" s="4" t="s">
        <v>350</v>
      </c>
      <c r="I4809" s="4" t="s">
        <v>7826</v>
      </c>
      <c r="J4809" s="4" t="s">
        <v>1767</v>
      </c>
    </row>
    <row r="4810" spans="5:10">
      <c r="E4810" s="4" t="s">
        <v>6559</v>
      </c>
      <c r="F4810" s="4" t="s">
        <v>350</v>
      </c>
      <c r="G4810" s="4" t="s">
        <v>6560</v>
      </c>
      <c r="H4810" s="4" t="s">
        <v>350</v>
      </c>
      <c r="I4810" s="4" t="s">
        <v>7827</v>
      </c>
      <c r="J4810" s="4" t="s">
        <v>1768</v>
      </c>
    </row>
    <row r="4811" spans="5:10">
      <c r="E4811" s="4" t="s">
        <v>6559</v>
      </c>
      <c r="F4811" s="4" t="s">
        <v>350</v>
      </c>
      <c r="G4811" s="4" t="s">
        <v>6560</v>
      </c>
      <c r="H4811" s="4" t="s">
        <v>350</v>
      </c>
      <c r="I4811" s="4" t="s">
        <v>7828</v>
      </c>
      <c r="J4811" s="4" t="s">
        <v>1769</v>
      </c>
    </row>
    <row r="4812" spans="5:10">
      <c r="E4812" s="4" t="s">
        <v>6559</v>
      </c>
      <c r="F4812" s="4" t="s">
        <v>350</v>
      </c>
      <c r="G4812" s="4" t="s">
        <v>6560</v>
      </c>
      <c r="H4812" s="4" t="s">
        <v>350</v>
      </c>
      <c r="I4812" s="4" t="s">
        <v>7829</v>
      </c>
      <c r="J4812" s="4" t="s">
        <v>1770</v>
      </c>
    </row>
    <row r="4813" spans="5:10">
      <c r="E4813" s="4" t="s">
        <v>6559</v>
      </c>
      <c r="F4813" s="4" t="s">
        <v>350</v>
      </c>
      <c r="G4813" s="4" t="s">
        <v>6560</v>
      </c>
      <c r="H4813" s="4" t="s">
        <v>350</v>
      </c>
      <c r="I4813" s="4" t="s">
        <v>7830</v>
      </c>
      <c r="J4813" s="4" t="s">
        <v>1771</v>
      </c>
    </row>
    <row r="4814" spans="5:10">
      <c r="E4814" s="4" t="s">
        <v>6559</v>
      </c>
      <c r="F4814" s="4" t="s">
        <v>350</v>
      </c>
      <c r="G4814" s="4" t="s">
        <v>6560</v>
      </c>
      <c r="H4814" s="4" t="s">
        <v>350</v>
      </c>
      <c r="I4814" s="4" t="s">
        <v>7831</v>
      </c>
      <c r="J4814" s="4" t="s">
        <v>1772</v>
      </c>
    </row>
    <row r="4815" spans="5:10">
      <c r="E4815" s="4" t="s">
        <v>6559</v>
      </c>
      <c r="F4815" s="4" t="s">
        <v>350</v>
      </c>
      <c r="G4815" s="4" t="s">
        <v>6560</v>
      </c>
      <c r="H4815" s="4" t="s">
        <v>350</v>
      </c>
      <c r="I4815" s="4" t="s">
        <v>7832</v>
      </c>
      <c r="J4815" s="4" t="s">
        <v>1773</v>
      </c>
    </row>
    <row r="4816" spans="5:10">
      <c r="E4816" s="4" t="s">
        <v>6559</v>
      </c>
      <c r="F4816" s="4" t="s">
        <v>350</v>
      </c>
      <c r="G4816" s="4" t="s">
        <v>6560</v>
      </c>
      <c r="H4816" s="4" t="s">
        <v>350</v>
      </c>
      <c r="I4816" s="4" t="s">
        <v>7833</v>
      </c>
      <c r="J4816" s="4" t="s">
        <v>1774</v>
      </c>
    </row>
    <row r="4817" spans="5:10">
      <c r="E4817" s="4" t="s">
        <v>6559</v>
      </c>
      <c r="F4817" s="4" t="s">
        <v>350</v>
      </c>
      <c r="G4817" s="4" t="s">
        <v>6560</v>
      </c>
      <c r="H4817" s="4" t="s">
        <v>350</v>
      </c>
      <c r="I4817" s="4" t="s">
        <v>7834</v>
      </c>
      <c r="J4817" s="4" t="s">
        <v>1775</v>
      </c>
    </row>
    <row r="4818" spans="5:10">
      <c r="E4818" s="4" t="s">
        <v>6559</v>
      </c>
      <c r="F4818" s="4" t="s">
        <v>350</v>
      </c>
      <c r="G4818" s="4" t="s">
        <v>6560</v>
      </c>
      <c r="H4818" s="4" t="s">
        <v>350</v>
      </c>
      <c r="I4818" s="4" t="s">
        <v>7835</v>
      </c>
      <c r="J4818" s="4" t="s">
        <v>1776</v>
      </c>
    </row>
    <row r="4819" spans="5:10">
      <c r="E4819" s="4" t="s">
        <v>6559</v>
      </c>
      <c r="F4819" s="4" t="s">
        <v>350</v>
      </c>
      <c r="G4819" s="4" t="s">
        <v>6560</v>
      </c>
      <c r="H4819" s="4" t="s">
        <v>350</v>
      </c>
      <c r="I4819" s="4" t="s">
        <v>7836</v>
      </c>
      <c r="J4819" s="4" t="s">
        <v>1777</v>
      </c>
    </row>
    <row r="4820" spans="5:10">
      <c r="E4820" s="4" t="s">
        <v>6559</v>
      </c>
      <c r="F4820" s="4" t="s">
        <v>350</v>
      </c>
      <c r="G4820" s="4" t="s">
        <v>6560</v>
      </c>
      <c r="H4820" s="4" t="s">
        <v>350</v>
      </c>
      <c r="I4820" s="4" t="s">
        <v>7837</v>
      </c>
      <c r="J4820" s="4" t="s">
        <v>1778</v>
      </c>
    </row>
    <row r="4821" spans="5:10">
      <c r="E4821" s="4" t="s">
        <v>6559</v>
      </c>
      <c r="F4821" s="4" t="s">
        <v>350</v>
      </c>
      <c r="G4821" s="4" t="s">
        <v>6560</v>
      </c>
      <c r="H4821" s="4" t="s">
        <v>350</v>
      </c>
      <c r="I4821" s="4" t="s">
        <v>7838</v>
      </c>
      <c r="J4821" s="4" t="s">
        <v>1779</v>
      </c>
    </row>
    <row r="4822" spans="5:10">
      <c r="E4822" s="4" t="s">
        <v>6559</v>
      </c>
      <c r="F4822" s="4" t="s">
        <v>350</v>
      </c>
      <c r="G4822" s="4" t="s">
        <v>6560</v>
      </c>
      <c r="H4822" s="4" t="s">
        <v>350</v>
      </c>
      <c r="I4822" s="4" t="s">
        <v>7839</v>
      </c>
      <c r="J4822" s="4" t="s">
        <v>1780</v>
      </c>
    </row>
    <row r="4823" spans="5:10">
      <c r="E4823" s="4" t="s">
        <v>6559</v>
      </c>
      <c r="F4823" s="4" t="s">
        <v>350</v>
      </c>
      <c r="G4823" s="4" t="s">
        <v>6560</v>
      </c>
      <c r="H4823" s="4" t="s">
        <v>350</v>
      </c>
      <c r="I4823" s="4" t="s">
        <v>7840</v>
      </c>
      <c r="J4823" s="4" t="s">
        <v>1781</v>
      </c>
    </row>
    <row r="4824" spans="5:10">
      <c r="E4824" s="4" t="s">
        <v>6559</v>
      </c>
      <c r="F4824" s="4" t="s">
        <v>350</v>
      </c>
      <c r="G4824" s="4" t="s">
        <v>6560</v>
      </c>
      <c r="H4824" s="4" t="s">
        <v>350</v>
      </c>
      <c r="I4824" s="4" t="s">
        <v>7841</v>
      </c>
      <c r="J4824" s="4" t="s">
        <v>1782</v>
      </c>
    </row>
    <row r="4825" spans="5:10">
      <c r="E4825" s="4" t="s">
        <v>6559</v>
      </c>
      <c r="F4825" s="4" t="s">
        <v>350</v>
      </c>
      <c r="G4825" s="4" t="s">
        <v>6560</v>
      </c>
      <c r="H4825" s="4" t="s">
        <v>350</v>
      </c>
      <c r="I4825" s="4" t="s">
        <v>7842</v>
      </c>
      <c r="J4825" s="4" t="s">
        <v>1783</v>
      </c>
    </row>
    <row r="4826" spans="5:10">
      <c r="E4826" s="4" t="s">
        <v>6559</v>
      </c>
      <c r="F4826" s="4" t="s">
        <v>350</v>
      </c>
      <c r="G4826" s="4" t="s">
        <v>6560</v>
      </c>
      <c r="H4826" s="4" t="s">
        <v>350</v>
      </c>
      <c r="I4826" s="4" t="s">
        <v>7843</v>
      </c>
      <c r="J4826" s="4" t="s">
        <v>1784</v>
      </c>
    </row>
    <row r="4827" spans="5:10">
      <c r="E4827" s="4" t="s">
        <v>6559</v>
      </c>
      <c r="F4827" s="4" t="s">
        <v>350</v>
      </c>
      <c r="G4827" s="4" t="s">
        <v>6560</v>
      </c>
      <c r="H4827" s="4" t="s">
        <v>350</v>
      </c>
      <c r="I4827" s="4" t="s">
        <v>7844</v>
      </c>
      <c r="J4827" s="4" t="s">
        <v>1785</v>
      </c>
    </row>
    <row r="4828" spans="5:10">
      <c r="E4828" s="4" t="s">
        <v>6559</v>
      </c>
      <c r="F4828" s="4" t="s">
        <v>350</v>
      </c>
      <c r="G4828" s="4" t="s">
        <v>6560</v>
      </c>
      <c r="H4828" s="4" t="s">
        <v>350</v>
      </c>
      <c r="I4828" s="4" t="s">
        <v>7845</v>
      </c>
      <c r="J4828" s="4" t="s">
        <v>1786</v>
      </c>
    </row>
    <row r="4829" spans="5:10">
      <c r="E4829" s="4" t="s">
        <v>6559</v>
      </c>
      <c r="F4829" s="4" t="s">
        <v>350</v>
      </c>
      <c r="G4829" s="4" t="s">
        <v>6560</v>
      </c>
      <c r="H4829" s="4" t="s">
        <v>350</v>
      </c>
      <c r="I4829" s="4" t="s">
        <v>7846</v>
      </c>
      <c r="J4829" s="4" t="s">
        <v>1787</v>
      </c>
    </row>
    <row r="4830" spans="5:10">
      <c r="E4830" s="4" t="s">
        <v>6559</v>
      </c>
      <c r="F4830" s="4" t="s">
        <v>350</v>
      </c>
      <c r="G4830" s="4" t="s">
        <v>6560</v>
      </c>
      <c r="H4830" s="4" t="s">
        <v>350</v>
      </c>
      <c r="I4830" s="4" t="s">
        <v>7847</v>
      </c>
      <c r="J4830" s="4" t="s">
        <v>1788</v>
      </c>
    </row>
    <row r="4831" spans="5:10">
      <c r="E4831" s="4" t="s">
        <v>6559</v>
      </c>
      <c r="F4831" s="4" t="s">
        <v>350</v>
      </c>
      <c r="G4831" s="4" t="s">
        <v>6560</v>
      </c>
      <c r="H4831" s="4" t="s">
        <v>350</v>
      </c>
      <c r="I4831" s="4" t="s">
        <v>7848</v>
      </c>
      <c r="J4831" s="4" t="s">
        <v>1789</v>
      </c>
    </row>
    <row r="4832" spans="5:10">
      <c r="E4832" s="4" t="s">
        <v>6559</v>
      </c>
      <c r="F4832" s="4" t="s">
        <v>350</v>
      </c>
      <c r="G4832" s="4" t="s">
        <v>6560</v>
      </c>
      <c r="H4832" s="4" t="s">
        <v>350</v>
      </c>
      <c r="I4832" s="4" t="s">
        <v>7849</v>
      </c>
      <c r="J4832" s="4" t="s">
        <v>1790</v>
      </c>
    </row>
    <row r="4833" spans="5:10">
      <c r="E4833" s="4" t="s">
        <v>6559</v>
      </c>
      <c r="F4833" s="4" t="s">
        <v>350</v>
      </c>
      <c r="G4833" s="4" t="s">
        <v>6560</v>
      </c>
      <c r="H4833" s="4" t="s">
        <v>350</v>
      </c>
      <c r="I4833" s="4" t="s">
        <v>7850</v>
      </c>
      <c r="J4833" s="4" t="s">
        <v>1791</v>
      </c>
    </row>
    <row r="4834" spans="5:10">
      <c r="E4834" s="4" t="s">
        <v>6559</v>
      </c>
      <c r="F4834" s="4" t="s">
        <v>350</v>
      </c>
      <c r="G4834" s="4" t="s">
        <v>6560</v>
      </c>
      <c r="H4834" s="4" t="s">
        <v>350</v>
      </c>
      <c r="I4834" s="4" t="s">
        <v>7851</v>
      </c>
      <c r="J4834" s="4" t="s">
        <v>1792</v>
      </c>
    </row>
    <row r="4835" spans="5:10">
      <c r="E4835" s="4" t="s">
        <v>6559</v>
      </c>
      <c r="F4835" s="4" t="s">
        <v>350</v>
      </c>
      <c r="G4835" s="4" t="s">
        <v>6560</v>
      </c>
      <c r="H4835" s="4" t="s">
        <v>350</v>
      </c>
      <c r="I4835" s="4" t="s">
        <v>7852</v>
      </c>
      <c r="J4835" s="4" t="s">
        <v>1793</v>
      </c>
    </row>
    <row r="4836" spans="5:10">
      <c r="E4836" s="4" t="s">
        <v>6559</v>
      </c>
      <c r="F4836" s="4" t="s">
        <v>350</v>
      </c>
      <c r="G4836" s="4" t="s">
        <v>6560</v>
      </c>
      <c r="H4836" s="4" t="s">
        <v>350</v>
      </c>
      <c r="I4836" s="4" t="s">
        <v>7853</v>
      </c>
      <c r="J4836" s="4" t="s">
        <v>1794</v>
      </c>
    </row>
    <row r="4837" spans="5:10">
      <c r="E4837" s="4" t="s">
        <v>6559</v>
      </c>
      <c r="F4837" s="4" t="s">
        <v>350</v>
      </c>
      <c r="G4837" s="4" t="s">
        <v>6560</v>
      </c>
      <c r="H4837" s="4" t="s">
        <v>350</v>
      </c>
      <c r="I4837" s="4" t="s">
        <v>7854</v>
      </c>
      <c r="J4837" s="4" t="s">
        <v>1795</v>
      </c>
    </row>
    <row r="4838" spans="5:10">
      <c r="E4838" s="4" t="s">
        <v>6559</v>
      </c>
      <c r="F4838" s="4" t="s">
        <v>350</v>
      </c>
      <c r="G4838" s="4" t="s">
        <v>6560</v>
      </c>
      <c r="H4838" s="4" t="s">
        <v>350</v>
      </c>
      <c r="I4838" s="4" t="s">
        <v>7855</v>
      </c>
      <c r="J4838" s="4" t="s">
        <v>1796</v>
      </c>
    </row>
    <row r="4839" spans="5:10">
      <c r="E4839" s="4" t="s">
        <v>6559</v>
      </c>
      <c r="F4839" s="4" t="s">
        <v>350</v>
      </c>
      <c r="G4839" s="4" t="s">
        <v>6560</v>
      </c>
      <c r="H4839" s="4" t="s">
        <v>350</v>
      </c>
      <c r="I4839" s="4" t="s">
        <v>7856</v>
      </c>
      <c r="J4839" s="4" t="s">
        <v>1797</v>
      </c>
    </row>
    <row r="4840" spans="5:10">
      <c r="E4840" s="4" t="s">
        <v>6559</v>
      </c>
      <c r="F4840" s="4" t="s">
        <v>350</v>
      </c>
      <c r="G4840" s="4" t="s">
        <v>6560</v>
      </c>
      <c r="H4840" s="4" t="s">
        <v>350</v>
      </c>
      <c r="I4840" s="4" t="s">
        <v>7857</v>
      </c>
      <c r="J4840" s="4" t="s">
        <v>1798</v>
      </c>
    </row>
    <row r="4841" spans="5:10">
      <c r="E4841" s="4" t="s">
        <v>6559</v>
      </c>
      <c r="F4841" s="4" t="s">
        <v>350</v>
      </c>
      <c r="G4841" s="4" t="s">
        <v>6560</v>
      </c>
      <c r="H4841" s="4" t="s">
        <v>350</v>
      </c>
      <c r="I4841" s="4" t="s">
        <v>7858</v>
      </c>
      <c r="J4841" s="4" t="s">
        <v>1799</v>
      </c>
    </row>
    <row r="4842" spans="5:10">
      <c r="E4842" s="4" t="s">
        <v>6559</v>
      </c>
      <c r="F4842" s="4" t="s">
        <v>350</v>
      </c>
      <c r="G4842" s="4" t="s">
        <v>6560</v>
      </c>
      <c r="H4842" s="4" t="s">
        <v>350</v>
      </c>
      <c r="I4842" s="4" t="s">
        <v>7859</v>
      </c>
      <c r="J4842" s="4" t="s">
        <v>1800</v>
      </c>
    </row>
    <row r="4843" spans="5:10">
      <c r="E4843" s="4" t="s">
        <v>6559</v>
      </c>
      <c r="F4843" s="4" t="s">
        <v>350</v>
      </c>
      <c r="G4843" s="4" t="s">
        <v>6560</v>
      </c>
      <c r="H4843" s="4" t="s">
        <v>350</v>
      </c>
      <c r="I4843" s="4" t="s">
        <v>7860</v>
      </c>
      <c r="J4843" s="4" t="s">
        <v>1801</v>
      </c>
    </row>
    <row r="4844" spans="5:10">
      <c r="E4844" s="4" t="s">
        <v>6559</v>
      </c>
      <c r="F4844" s="4" t="s">
        <v>350</v>
      </c>
      <c r="G4844" s="4" t="s">
        <v>6560</v>
      </c>
      <c r="H4844" s="4" t="s">
        <v>350</v>
      </c>
      <c r="I4844" s="4" t="s">
        <v>7861</v>
      </c>
      <c r="J4844" s="4" t="s">
        <v>1802</v>
      </c>
    </row>
    <row r="4845" spans="5:10">
      <c r="E4845" s="4" t="s">
        <v>6559</v>
      </c>
      <c r="F4845" s="4" t="s">
        <v>350</v>
      </c>
      <c r="G4845" s="4" t="s">
        <v>6560</v>
      </c>
      <c r="H4845" s="4" t="s">
        <v>350</v>
      </c>
      <c r="I4845" s="4" t="s">
        <v>7862</v>
      </c>
      <c r="J4845" s="4" t="s">
        <v>1803</v>
      </c>
    </row>
    <row r="4846" spans="5:10">
      <c r="E4846" s="4" t="s">
        <v>6559</v>
      </c>
      <c r="F4846" s="4" t="s">
        <v>350</v>
      </c>
      <c r="G4846" s="4" t="s">
        <v>6560</v>
      </c>
      <c r="H4846" s="4" t="s">
        <v>350</v>
      </c>
      <c r="I4846" s="4" t="s">
        <v>7863</v>
      </c>
      <c r="J4846" s="4" t="s">
        <v>1804</v>
      </c>
    </row>
    <row r="4847" spans="5:10">
      <c r="E4847" s="4" t="s">
        <v>6559</v>
      </c>
      <c r="F4847" s="4" t="s">
        <v>350</v>
      </c>
      <c r="G4847" s="4" t="s">
        <v>6560</v>
      </c>
      <c r="H4847" s="4" t="s">
        <v>350</v>
      </c>
      <c r="I4847" s="4" t="s">
        <v>7864</v>
      </c>
      <c r="J4847" s="4" t="s">
        <v>1805</v>
      </c>
    </row>
    <row r="4848" spans="5:10">
      <c r="E4848" s="4" t="s">
        <v>6559</v>
      </c>
      <c r="F4848" s="4" t="s">
        <v>350</v>
      </c>
      <c r="G4848" s="4" t="s">
        <v>6560</v>
      </c>
      <c r="H4848" s="4" t="s">
        <v>350</v>
      </c>
      <c r="I4848" s="4" t="s">
        <v>7865</v>
      </c>
      <c r="J4848" s="4" t="s">
        <v>1806</v>
      </c>
    </row>
    <row r="4849" spans="5:10">
      <c r="E4849" s="4" t="s">
        <v>6559</v>
      </c>
      <c r="F4849" s="4" t="s">
        <v>350</v>
      </c>
      <c r="G4849" s="4" t="s">
        <v>6560</v>
      </c>
      <c r="H4849" s="4" t="s">
        <v>350</v>
      </c>
      <c r="I4849" s="4" t="s">
        <v>7866</v>
      </c>
      <c r="J4849" s="4" t="s">
        <v>1807</v>
      </c>
    </row>
    <row r="4850" spans="5:10">
      <c r="E4850" s="4" t="s">
        <v>6559</v>
      </c>
      <c r="F4850" s="4" t="s">
        <v>350</v>
      </c>
      <c r="G4850" s="4" t="s">
        <v>6560</v>
      </c>
      <c r="H4850" s="4" t="s">
        <v>350</v>
      </c>
      <c r="I4850" s="4" t="s">
        <v>7867</v>
      </c>
      <c r="J4850" s="4" t="s">
        <v>1808</v>
      </c>
    </row>
    <row r="4851" spans="5:10">
      <c r="E4851" s="4" t="s">
        <v>6559</v>
      </c>
      <c r="F4851" s="4" t="s">
        <v>350</v>
      </c>
      <c r="G4851" s="4" t="s">
        <v>6560</v>
      </c>
      <c r="H4851" s="4" t="s">
        <v>350</v>
      </c>
      <c r="I4851" s="4" t="s">
        <v>7868</v>
      </c>
      <c r="J4851" s="4" t="s">
        <v>1809</v>
      </c>
    </row>
    <row r="4852" spans="5:10">
      <c r="E4852" s="4" t="s">
        <v>6559</v>
      </c>
      <c r="F4852" s="4" t="s">
        <v>350</v>
      </c>
      <c r="G4852" s="4" t="s">
        <v>6560</v>
      </c>
      <c r="H4852" s="4" t="s">
        <v>350</v>
      </c>
      <c r="I4852" s="4" t="s">
        <v>7869</v>
      </c>
      <c r="J4852" s="4" t="s">
        <v>1810</v>
      </c>
    </row>
    <row r="4853" spans="5:10">
      <c r="E4853" s="4" t="s">
        <v>6559</v>
      </c>
      <c r="F4853" s="4" t="s">
        <v>350</v>
      </c>
      <c r="G4853" s="4" t="s">
        <v>6560</v>
      </c>
      <c r="H4853" s="4" t="s">
        <v>350</v>
      </c>
      <c r="I4853" s="4" t="s">
        <v>7870</v>
      </c>
      <c r="J4853" s="4" t="s">
        <v>1811</v>
      </c>
    </row>
    <row r="4854" spans="5:10">
      <c r="E4854" s="4" t="s">
        <v>6559</v>
      </c>
      <c r="F4854" s="4" t="s">
        <v>350</v>
      </c>
      <c r="G4854" s="4" t="s">
        <v>6560</v>
      </c>
      <c r="H4854" s="4" t="s">
        <v>350</v>
      </c>
      <c r="I4854" s="4" t="s">
        <v>7871</v>
      </c>
      <c r="J4854" s="4" t="s">
        <v>1812</v>
      </c>
    </row>
    <row r="4855" spans="5:10">
      <c r="E4855" s="4" t="s">
        <v>6559</v>
      </c>
      <c r="F4855" s="4" t="s">
        <v>350</v>
      </c>
      <c r="G4855" s="4" t="s">
        <v>6560</v>
      </c>
      <c r="H4855" s="4" t="s">
        <v>350</v>
      </c>
      <c r="I4855" s="4" t="s">
        <v>7872</v>
      </c>
      <c r="J4855" s="4" t="s">
        <v>1813</v>
      </c>
    </row>
    <row r="4856" spans="5:10">
      <c r="E4856" s="4" t="s">
        <v>6559</v>
      </c>
      <c r="F4856" s="4" t="s">
        <v>350</v>
      </c>
      <c r="G4856" s="4" t="s">
        <v>6560</v>
      </c>
      <c r="H4856" s="4" t="s">
        <v>350</v>
      </c>
      <c r="I4856" s="4" t="s">
        <v>7873</v>
      </c>
      <c r="J4856" s="4" t="s">
        <v>1814</v>
      </c>
    </row>
    <row r="4857" spans="5:10">
      <c r="E4857" s="4" t="s">
        <v>6559</v>
      </c>
      <c r="F4857" s="4" t="s">
        <v>350</v>
      </c>
      <c r="G4857" s="4" t="s">
        <v>6560</v>
      </c>
      <c r="H4857" s="4" t="s">
        <v>350</v>
      </c>
      <c r="I4857" s="4" t="s">
        <v>7874</v>
      </c>
      <c r="J4857" s="4" t="s">
        <v>1815</v>
      </c>
    </row>
    <row r="4858" spans="5:10">
      <c r="E4858" s="4" t="s">
        <v>6559</v>
      </c>
      <c r="F4858" s="4" t="s">
        <v>350</v>
      </c>
      <c r="G4858" s="4" t="s">
        <v>6560</v>
      </c>
      <c r="H4858" s="4" t="s">
        <v>350</v>
      </c>
      <c r="I4858" s="4" t="s">
        <v>7875</v>
      </c>
      <c r="J4858" s="4" t="s">
        <v>1816</v>
      </c>
    </row>
    <row r="4859" spans="5:10">
      <c r="E4859" s="4" t="s">
        <v>6559</v>
      </c>
      <c r="F4859" s="4" t="s">
        <v>350</v>
      </c>
      <c r="G4859" s="4" t="s">
        <v>6560</v>
      </c>
      <c r="H4859" s="4" t="s">
        <v>350</v>
      </c>
      <c r="I4859" s="4" t="s">
        <v>7876</v>
      </c>
      <c r="J4859" s="4" t="s">
        <v>1817</v>
      </c>
    </row>
    <row r="4860" spans="5:10">
      <c r="E4860" s="4" t="s">
        <v>6559</v>
      </c>
      <c r="F4860" s="4" t="s">
        <v>350</v>
      </c>
      <c r="G4860" s="4" t="s">
        <v>6560</v>
      </c>
      <c r="H4860" s="4" t="s">
        <v>350</v>
      </c>
      <c r="I4860" s="4" t="s">
        <v>7877</v>
      </c>
      <c r="J4860" s="4" t="s">
        <v>1818</v>
      </c>
    </row>
    <row r="4861" spans="5:10">
      <c r="E4861" s="4" t="s">
        <v>6559</v>
      </c>
      <c r="F4861" s="4" t="s">
        <v>350</v>
      </c>
      <c r="G4861" s="4" t="s">
        <v>6560</v>
      </c>
      <c r="H4861" s="4" t="s">
        <v>350</v>
      </c>
      <c r="I4861" s="4" t="s">
        <v>7878</v>
      </c>
      <c r="J4861" s="4" t="s">
        <v>1819</v>
      </c>
    </row>
    <row r="4862" spans="5:10">
      <c r="E4862" s="4" t="s">
        <v>6559</v>
      </c>
      <c r="F4862" s="4" t="s">
        <v>350</v>
      </c>
      <c r="G4862" s="4" t="s">
        <v>6560</v>
      </c>
      <c r="H4862" s="4" t="s">
        <v>350</v>
      </c>
      <c r="I4862" s="4" t="s">
        <v>7879</v>
      </c>
      <c r="J4862" s="4" t="s">
        <v>1820</v>
      </c>
    </row>
    <row r="4863" spans="5:10">
      <c r="E4863" s="4" t="s">
        <v>6559</v>
      </c>
      <c r="F4863" s="4" t="s">
        <v>350</v>
      </c>
      <c r="G4863" s="4" t="s">
        <v>6560</v>
      </c>
      <c r="H4863" s="4" t="s">
        <v>350</v>
      </c>
      <c r="I4863" s="4" t="s">
        <v>7880</v>
      </c>
      <c r="J4863" s="4" t="s">
        <v>1821</v>
      </c>
    </row>
    <row r="4864" spans="5:10">
      <c r="E4864" s="4" t="s">
        <v>6559</v>
      </c>
      <c r="F4864" s="4" t="s">
        <v>350</v>
      </c>
      <c r="G4864" s="4" t="s">
        <v>6560</v>
      </c>
      <c r="H4864" s="4" t="s">
        <v>350</v>
      </c>
      <c r="I4864" s="4" t="s">
        <v>7881</v>
      </c>
      <c r="J4864" s="4" t="s">
        <v>1822</v>
      </c>
    </row>
    <row r="4865" spans="5:10">
      <c r="E4865" s="4" t="s">
        <v>6559</v>
      </c>
      <c r="F4865" s="4" t="s">
        <v>350</v>
      </c>
      <c r="G4865" s="4" t="s">
        <v>6560</v>
      </c>
      <c r="H4865" s="4" t="s">
        <v>350</v>
      </c>
      <c r="I4865" s="4" t="s">
        <v>7882</v>
      </c>
      <c r="J4865" s="4" t="s">
        <v>1823</v>
      </c>
    </row>
    <row r="4866" spans="5:10">
      <c r="E4866" s="4" t="s">
        <v>6559</v>
      </c>
      <c r="F4866" s="4" t="s">
        <v>350</v>
      </c>
      <c r="G4866" s="4" t="s">
        <v>6560</v>
      </c>
      <c r="H4866" s="4" t="s">
        <v>350</v>
      </c>
      <c r="I4866" s="4" t="s">
        <v>7883</v>
      </c>
      <c r="J4866" s="4" t="s">
        <v>1824</v>
      </c>
    </row>
    <row r="4867" spans="5:10">
      <c r="E4867" s="4" t="s">
        <v>6559</v>
      </c>
      <c r="F4867" s="4" t="s">
        <v>350</v>
      </c>
      <c r="G4867" s="4" t="s">
        <v>6560</v>
      </c>
      <c r="H4867" s="4" t="s">
        <v>350</v>
      </c>
      <c r="I4867" s="4" t="s">
        <v>7884</v>
      </c>
      <c r="J4867" s="4" t="s">
        <v>1825</v>
      </c>
    </row>
    <row r="4868" spans="5:10">
      <c r="E4868" s="4" t="s">
        <v>6559</v>
      </c>
      <c r="F4868" s="4" t="s">
        <v>350</v>
      </c>
      <c r="G4868" s="4" t="s">
        <v>6560</v>
      </c>
      <c r="H4868" s="4" t="s">
        <v>350</v>
      </c>
      <c r="I4868" s="4" t="s">
        <v>7885</v>
      </c>
      <c r="J4868" s="4" t="s">
        <v>1826</v>
      </c>
    </row>
    <row r="4869" spans="5:10">
      <c r="E4869" s="4" t="s">
        <v>6559</v>
      </c>
      <c r="F4869" s="4" t="s">
        <v>350</v>
      </c>
      <c r="G4869" s="4" t="s">
        <v>6560</v>
      </c>
      <c r="H4869" s="4" t="s">
        <v>350</v>
      </c>
      <c r="I4869" s="4" t="s">
        <v>7886</v>
      </c>
      <c r="J4869" s="4" t="s">
        <v>1827</v>
      </c>
    </row>
    <row r="4870" spans="5:10">
      <c r="E4870" s="4" t="s">
        <v>6559</v>
      </c>
      <c r="F4870" s="4" t="s">
        <v>350</v>
      </c>
      <c r="G4870" s="4" t="s">
        <v>6560</v>
      </c>
      <c r="H4870" s="4" t="s">
        <v>350</v>
      </c>
      <c r="I4870" s="4" t="s">
        <v>7887</v>
      </c>
      <c r="J4870" s="4" t="s">
        <v>1828</v>
      </c>
    </row>
    <row r="4871" spans="5:10">
      <c r="E4871" s="4" t="s">
        <v>6559</v>
      </c>
      <c r="F4871" s="4" t="s">
        <v>350</v>
      </c>
      <c r="G4871" s="4" t="s">
        <v>6560</v>
      </c>
      <c r="H4871" s="4" t="s">
        <v>350</v>
      </c>
      <c r="I4871" s="4" t="s">
        <v>7888</v>
      </c>
      <c r="J4871" s="4" t="s">
        <v>1829</v>
      </c>
    </row>
    <row r="4872" spans="5:10">
      <c r="E4872" s="4" t="s">
        <v>6559</v>
      </c>
      <c r="F4872" s="4" t="s">
        <v>350</v>
      </c>
      <c r="G4872" s="4" t="s">
        <v>6560</v>
      </c>
      <c r="H4872" s="4" t="s">
        <v>350</v>
      </c>
      <c r="I4872" s="4" t="s">
        <v>7889</v>
      </c>
      <c r="J4872" s="4" t="s">
        <v>1830</v>
      </c>
    </row>
    <row r="4873" spans="5:10">
      <c r="E4873" s="4" t="s">
        <v>6559</v>
      </c>
      <c r="F4873" s="4" t="s">
        <v>350</v>
      </c>
      <c r="G4873" s="4" t="s">
        <v>6560</v>
      </c>
      <c r="H4873" s="4" t="s">
        <v>350</v>
      </c>
      <c r="I4873" s="4" t="s">
        <v>7890</v>
      </c>
      <c r="J4873" s="4" t="s">
        <v>1831</v>
      </c>
    </row>
    <row r="4874" spans="5:10">
      <c r="E4874" s="4" t="s">
        <v>6559</v>
      </c>
      <c r="F4874" s="4" t="s">
        <v>350</v>
      </c>
      <c r="G4874" s="4" t="s">
        <v>6560</v>
      </c>
      <c r="H4874" s="4" t="s">
        <v>350</v>
      </c>
      <c r="I4874" s="4" t="s">
        <v>7891</v>
      </c>
      <c r="J4874" s="4" t="s">
        <v>1832</v>
      </c>
    </row>
    <row r="4875" spans="5:10">
      <c r="E4875" s="4" t="s">
        <v>6559</v>
      </c>
      <c r="F4875" s="4" t="s">
        <v>350</v>
      </c>
      <c r="G4875" s="4" t="s">
        <v>6560</v>
      </c>
      <c r="H4875" s="4" t="s">
        <v>350</v>
      </c>
      <c r="I4875" s="4" t="s">
        <v>7892</v>
      </c>
      <c r="J4875" s="4" t="s">
        <v>1833</v>
      </c>
    </row>
    <row r="4876" spans="5:10">
      <c r="E4876" s="4" t="s">
        <v>6559</v>
      </c>
      <c r="F4876" s="4" t="s">
        <v>350</v>
      </c>
      <c r="G4876" s="4" t="s">
        <v>6560</v>
      </c>
      <c r="H4876" s="4" t="s">
        <v>350</v>
      </c>
      <c r="I4876" s="4" t="s">
        <v>7893</v>
      </c>
      <c r="J4876" s="4" t="s">
        <v>1834</v>
      </c>
    </row>
    <row r="4877" spans="5:10">
      <c r="E4877" s="4" t="s">
        <v>6559</v>
      </c>
      <c r="F4877" s="4" t="s">
        <v>350</v>
      </c>
      <c r="G4877" s="4" t="s">
        <v>6560</v>
      </c>
      <c r="H4877" s="4" t="s">
        <v>350</v>
      </c>
      <c r="I4877" s="4" t="s">
        <v>7894</v>
      </c>
      <c r="J4877" s="4" t="s">
        <v>1835</v>
      </c>
    </row>
    <row r="4878" spans="5:10">
      <c r="E4878" s="4" t="s">
        <v>6559</v>
      </c>
      <c r="F4878" s="4" t="s">
        <v>350</v>
      </c>
      <c r="G4878" s="4" t="s">
        <v>6560</v>
      </c>
      <c r="H4878" s="4" t="s">
        <v>350</v>
      </c>
      <c r="I4878" s="4" t="s">
        <v>7895</v>
      </c>
      <c r="J4878" s="4" t="s">
        <v>1836</v>
      </c>
    </row>
    <row r="4879" spans="5:10">
      <c r="E4879" s="4" t="s">
        <v>6559</v>
      </c>
      <c r="F4879" s="4" t="s">
        <v>350</v>
      </c>
      <c r="G4879" s="4" t="s">
        <v>6560</v>
      </c>
      <c r="H4879" s="4" t="s">
        <v>350</v>
      </c>
      <c r="I4879" s="4" t="s">
        <v>7896</v>
      </c>
      <c r="J4879" s="4" t="s">
        <v>1837</v>
      </c>
    </row>
    <row r="4880" spans="5:10">
      <c r="E4880" s="4" t="s">
        <v>6559</v>
      </c>
      <c r="F4880" s="4" t="s">
        <v>350</v>
      </c>
      <c r="G4880" s="4" t="s">
        <v>6560</v>
      </c>
      <c r="H4880" s="4" t="s">
        <v>350</v>
      </c>
      <c r="I4880" s="4" t="s">
        <v>7897</v>
      </c>
      <c r="J4880" s="4" t="s">
        <v>1838</v>
      </c>
    </row>
    <row r="4881" spans="5:10">
      <c r="E4881" s="4" t="s">
        <v>6559</v>
      </c>
      <c r="F4881" s="4" t="s">
        <v>350</v>
      </c>
      <c r="G4881" s="4" t="s">
        <v>6560</v>
      </c>
      <c r="H4881" s="4" t="s">
        <v>350</v>
      </c>
      <c r="I4881" s="4" t="s">
        <v>7898</v>
      </c>
      <c r="J4881" s="4" t="s">
        <v>1839</v>
      </c>
    </row>
    <row r="4882" spans="5:10">
      <c r="E4882" s="4" t="s">
        <v>6559</v>
      </c>
      <c r="F4882" s="4" t="s">
        <v>350</v>
      </c>
      <c r="G4882" s="4" t="s">
        <v>6560</v>
      </c>
      <c r="H4882" s="4" t="s">
        <v>350</v>
      </c>
      <c r="I4882" s="4" t="s">
        <v>7899</v>
      </c>
      <c r="J4882" s="4" t="s">
        <v>1840</v>
      </c>
    </row>
    <row r="4883" spans="5:10">
      <c r="E4883" s="4" t="s">
        <v>6559</v>
      </c>
      <c r="F4883" s="4" t="s">
        <v>350</v>
      </c>
      <c r="G4883" s="4" t="s">
        <v>6560</v>
      </c>
      <c r="H4883" s="4" t="s">
        <v>350</v>
      </c>
      <c r="I4883" s="4" t="s">
        <v>7900</v>
      </c>
      <c r="J4883" s="4" t="s">
        <v>1841</v>
      </c>
    </row>
    <row r="4884" spans="5:10">
      <c r="E4884" s="4" t="s">
        <v>6559</v>
      </c>
      <c r="F4884" s="4" t="s">
        <v>350</v>
      </c>
      <c r="G4884" s="4" t="s">
        <v>6560</v>
      </c>
      <c r="H4884" s="4" t="s">
        <v>350</v>
      </c>
      <c r="I4884" s="4" t="s">
        <v>7901</v>
      </c>
      <c r="J4884" s="4" t="s">
        <v>1842</v>
      </c>
    </row>
    <row r="4885" spans="5:10">
      <c r="E4885" s="4" t="s">
        <v>6559</v>
      </c>
      <c r="F4885" s="4" t="s">
        <v>350</v>
      </c>
      <c r="G4885" s="4" t="s">
        <v>6560</v>
      </c>
      <c r="H4885" s="4" t="s">
        <v>350</v>
      </c>
      <c r="I4885" s="4" t="s">
        <v>7902</v>
      </c>
      <c r="J4885" s="4" t="s">
        <v>1843</v>
      </c>
    </row>
    <row r="4886" spans="5:10">
      <c r="E4886" s="4" t="s">
        <v>6559</v>
      </c>
      <c r="F4886" s="4" t="s">
        <v>350</v>
      </c>
      <c r="G4886" s="4" t="s">
        <v>6560</v>
      </c>
      <c r="H4886" s="4" t="s">
        <v>350</v>
      </c>
      <c r="I4886" s="4" t="s">
        <v>7903</v>
      </c>
      <c r="J4886" s="4" t="s">
        <v>1844</v>
      </c>
    </row>
    <row r="4887" spans="5:10">
      <c r="E4887" s="4" t="s">
        <v>6559</v>
      </c>
      <c r="F4887" s="4" t="s">
        <v>350</v>
      </c>
      <c r="G4887" s="4" t="s">
        <v>6560</v>
      </c>
      <c r="H4887" s="4" t="s">
        <v>350</v>
      </c>
      <c r="I4887" s="4" t="s">
        <v>7904</v>
      </c>
      <c r="J4887" s="4" t="s">
        <v>1845</v>
      </c>
    </row>
    <row r="4888" spans="5:10">
      <c r="E4888" s="4" t="s">
        <v>6559</v>
      </c>
      <c r="F4888" s="4" t="s">
        <v>350</v>
      </c>
      <c r="G4888" s="4" t="s">
        <v>6560</v>
      </c>
      <c r="H4888" s="4" t="s">
        <v>350</v>
      </c>
      <c r="I4888" s="4" t="s">
        <v>7905</v>
      </c>
      <c r="J4888" s="4" t="s">
        <v>1846</v>
      </c>
    </row>
    <row r="4889" spans="5:10">
      <c r="E4889" s="4" t="s">
        <v>6559</v>
      </c>
      <c r="F4889" s="4" t="s">
        <v>350</v>
      </c>
      <c r="G4889" s="4" t="s">
        <v>6560</v>
      </c>
      <c r="H4889" s="4" t="s">
        <v>350</v>
      </c>
      <c r="I4889" s="4" t="s">
        <v>7906</v>
      </c>
      <c r="J4889" s="4" t="s">
        <v>1847</v>
      </c>
    </row>
    <row r="4890" spans="5:10">
      <c r="E4890" s="4" t="s">
        <v>6559</v>
      </c>
      <c r="F4890" s="4" t="s">
        <v>350</v>
      </c>
      <c r="G4890" s="4" t="s">
        <v>6560</v>
      </c>
      <c r="H4890" s="4" t="s">
        <v>350</v>
      </c>
      <c r="I4890" s="4" t="s">
        <v>7907</v>
      </c>
      <c r="J4890" s="4" t="s">
        <v>1848</v>
      </c>
    </row>
    <row r="4891" spans="5:10">
      <c r="E4891" s="4" t="s">
        <v>6559</v>
      </c>
      <c r="F4891" s="4" t="s">
        <v>350</v>
      </c>
      <c r="G4891" s="4" t="s">
        <v>6560</v>
      </c>
      <c r="H4891" s="4" t="s">
        <v>350</v>
      </c>
      <c r="I4891" s="4" t="s">
        <v>7908</v>
      </c>
      <c r="J4891" s="4" t="s">
        <v>1849</v>
      </c>
    </row>
    <row r="4892" spans="5:10">
      <c r="E4892" s="4" t="s">
        <v>6559</v>
      </c>
      <c r="F4892" s="4" t="s">
        <v>350</v>
      </c>
      <c r="G4892" s="4" t="s">
        <v>6560</v>
      </c>
      <c r="H4892" s="4" t="s">
        <v>350</v>
      </c>
      <c r="I4892" s="4" t="s">
        <v>7909</v>
      </c>
      <c r="J4892" s="4" t="s">
        <v>1850</v>
      </c>
    </row>
    <row r="4893" spans="5:10">
      <c r="E4893" s="4" t="s">
        <v>6559</v>
      </c>
      <c r="F4893" s="4" t="s">
        <v>350</v>
      </c>
      <c r="G4893" s="4" t="s">
        <v>6560</v>
      </c>
      <c r="H4893" s="4" t="s">
        <v>350</v>
      </c>
      <c r="I4893" s="4" t="s">
        <v>7910</v>
      </c>
      <c r="J4893" s="4" t="s">
        <v>1851</v>
      </c>
    </row>
    <row r="4894" spans="5:10">
      <c r="E4894" s="4" t="s">
        <v>6559</v>
      </c>
      <c r="F4894" s="4" t="s">
        <v>350</v>
      </c>
      <c r="G4894" s="4" t="s">
        <v>6560</v>
      </c>
      <c r="H4894" s="4" t="s">
        <v>350</v>
      </c>
      <c r="I4894" s="4" t="s">
        <v>7911</v>
      </c>
      <c r="J4894" s="4" t="s">
        <v>1852</v>
      </c>
    </row>
    <row r="4895" spans="5:10">
      <c r="E4895" s="4" t="s">
        <v>6559</v>
      </c>
      <c r="F4895" s="4" t="s">
        <v>350</v>
      </c>
      <c r="G4895" s="4" t="s">
        <v>6560</v>
      </c>
      <c r="H4895" s="4" t="s">
        <v>350</v>
      </c>
      <c r="I4895" s="4" t="s">
        <v>7912</v>
      </c>
      <c r="J4895" s="4" t="s">
        <v>1853</v>
      </c>
    </row>
    <row r="4896" spans="5:10">
      <c r="E4896" s="4" t="s">
        <v>6559</v>
      </c>
      <c r="F4896" s="4" t="s">
        <v>350</v>
      </c>
      <c r="G4896" s="4" t="s">
        <v>6560</v>
      </c>
      <c r="H4896" s="4" t="s">
        <v>350</v>
      </c>
      <c r="I4896" s="4" t="s">
        <v>7913</v>
      </c>
      <c r="J4896" s="4" t="s">
        <v>1854</v>
      </c>
    </row>
    <row r="4897" spans="5:10">
      <c r="E4897" s="4" t="s">
        <v>6559</v>
      </c>
      <c r="F4897" s="4" t="s">
        <v>350</v>
      </c>
      <c r="G4897" s="4" t="s">
        <v>6560</v>
      </c>
      <c r="H4897" s="4" t="s">
        <v>350</v>
      </c>
      <c r="I4897" s="4" t="s">
        <v>7914</v>
      </c>
      <c r="J4897" s="4" t="s">
        <v>1855</v>
      </c>
    </row>
    <row r="4898" spans="5:10">
      <c r="E4898" s="4" t="s">
        <v>6559</v>
      </c>
      <c r="F4898" s="4" t="s">
        <v>350</v>
      </c>
      <c r="G4898" s="4" t="s">
        <v>6560</v>
      </c>
      <c r="H4898" s="4" t="s">
        <v>350</v>
      </c>
      <c r="I4898" s="4" t="s">
        <v>7915</v>
      </c>
      <c r="J4898" s="4" t="s">
        <v>1856</v>
      </c>
    </row>
    <row r="4899" spans="5:10">
      <c r="E4899" s="4" t="s">
        <v>6559</v>
      </c>
      <c r="F4899" s="4" t="s">
        <v>350</v>
      </c>
      <c r="G4899" s="4" t="s">
        <v>6560</v>
      </c>
      <c r="H4899" s="4" t="s">
        <v>350</v>
      </c>
      <c r="I4899" s="4" t="s">
        <v>7916</v>
      </c>
      <c r="J4899" s="4" t="s">
        <v>1857</v>
      </c>
    </row>
    <row r="4900" spans="5:10">
      <c r="E4900" s="4" t="s">
        <v>6559</v>
      </c>
      <c r="F4900" s="4" t="s">
        <v>350</v>
      </c>
      <c r="G4900" s="4" t="s">
        <v>6560</v>
      </c>
      <c r="H4900" s="4" t="s">
        <v>350</v>
      </c>
      <c r="I4900" s="4" t="s">
        <v>7917</v>
      </c>
      <c r="J4900" s="4" t="s">
        <v>1858</v>
      </c>
    </row>
    <row r="4901" spans="5:10">
      <c r="E4901" s="4" t="s">
        <v>6559</v>
      </c>
      <c r="F4901" s="4" t="s">
        <v>350</v>
      </c>
      <c r="G4901" s="4" t="s">
        <v>6560</v>
      </c>
      <c r="H4901" s="4" t="s">
        <v>350</v>
      </c>
      <c r="I4901" s="4" t="s">
        <v>7918</v>
      </c>
      <c r="J4901" s="4" t="s">
        <v>1859</v>
      </c>
    </row>
    <row r="4902" spans="5:10">
      <c r="E4902" s="4" t="s">
        <v>6559</v>
      </c>
      <c r="F4902" s="4" t="s">
        <v>350</v>
      </c>
      <c r="G4902" s="4" t="s">
        <v>6560</v>
      </c>
      <c r="H4902" s="4" t="s">
        <v>350</v>
      </c>
      <c r="I4902" s="4" t="s">
        <v>7919</v>
      </c>
      <c r="J4902" s="4" t="s">
        <v>1860</v>
      </c>
    </row>
    <row r="4903" spans="5:10">
      <c r="E4903" s="4" t="s">
        <v>6559</v>
      </c>
      <c r="F4903" s="4" t="s">
        <v>350</v>
      </c>
      <c r="G4903" s="4" t="s">
        <v>6560</v>
      </c>
      <c r="H4903" s="4" t="s">
        <v>350</v>
      </c>
      <c r="I4903" s="4" t="s">
        <v>7920</v>
      </c>
      <c r="J4903" s="4" t="s">
        <v>1861</v>
      </c>
    </row>
    <row r="4904" spans="5:10">
      <c r="E4904" s="4" t="s">
        <v>6559</v>
      </c>
      <c r="F4904" s="4" t="s">
        <v>350</v>
      </c>
      <c r="G4904" s="4" t="s">
        <v>6560</v>
      </c>
      <c r="H4904" s="4" t="s">
        <v>350</v>
      </c>
      <c r="I4904" s="4" t="s">
        <v>7921</v>
      </c>
      <c r="J4904" s="4" t="s">
        <v>1862</v>
      </c>
    </row>
    <row r="4905" spans="5:10">
      <c r="E4905" s="4" t="s">
        <v>6559</v>
      </c>
      <c r="F4905" s="4" t="s">
        <v>350</v>
      </c>
      <c r="G4905" s="4" t="s">
        <v>6560</v>
      </c>
      <c r="H4905" s="4" t="s">
        <v>350</v>
      </c>
      <c r="I4905" s="4" t="s">
        <v>7922</v>
      </c>
      <c r="J4905" s="4" t="s">
        <v>1863</v>
      </c>
    </row>
    <row r="4906" spans="5:10">
      <c r="E4906" s="4" t="s">
        <v>6559</v>
      </c>
      <c r="F4906" s="4" t="s">
        <v>350</v>
      </c>
      <c r="G4906" s="4" t="s">
        <v>6560</v>
      </c>
      <c r="H4906" s="4" t="s">
        <v>350</v>
      </c>
      <c r="I4906" s="4" t="s">
        <v>7923</v>
      </c>
      <c r="J4906" s="4" t="s">
        <v>1864</v>
      </c>
    </row>
    <row r="4907" spans="5:10">
      <c r="E4907" s="4" t="s">
        <v>6559</v>
      </c>
      <c r="F4907" s="4" t="s">
        <v>350</v>
      </c>
      <c r="G4907" s="4" t="s">
        <v>6560</v>
      </c>
      <c r="H4907" s="4" t="s">
        <v>350</v>
      </c>
      <c r="I4907" s="4" t="s">
        <v>7924</v>
      </c>
      <c r="J4907" s="4" t="s">
        <v>1865</v>
      </c>
    </row>
    <row r="4908" spans="5:10">
      <c r="E4908" s="4" t="s">
        <v>6559</v>
      </c>
      <c r="F4908" s="4" t="s">
        <v>350</v>
      </c>
      <c r="G4908" s="4" t="s">
        <v>6560</v>
      </c>
      <c r="H4908" s="4" t="s">
        <v>350</v>
      </c>
      <c r="I4908" s="4" t="s">
        <v>7925</v>
      </c>
      <c r="J4908" s="4" t="s">
        <v>1866</v>
      </c>
    </row>
    <row r="4909" spans="5:10">
      <c r="E4909" s="4" t="s">
        <v>6559</v>
      </c>
      <c r="F4909" s="4" t="s">
        <v>350</v>
      </c>
      <c r="G4909" s="4" t="s">
        <v>6560</v>
      </c>
      <c r="H4909" s="4" t="s">
        <v>350</v>
      </c>
      <c r="I4909" s="4" t="s">
        <v>7926</v>
      </c>
      <c r="J4909" s="4" t="s">
        <v>1867</v>
      </c>
    </row>
    <row r="4910" spans="5:10">
      <c r="E4910" s="4" t="s">
        <v>6559</v>
      </c>
      <c r="F4910" s="4" t="s">
        <v>350</v>
      </c>
      <c r="G4910" s="4" t="s">
        <v>6560</v>
      </c>
      <c r="H4910" s="4" t="s">
        <v>350</v>
      </c>
      <c r="I4910" s="4" t="s">
        <v>7927</v>
      </c>
      <c r="J4910" s="4" t="s">
        <v>1868</v>
      </c>
    </row>
    <row r="4911" spans="5:10">
      <c r="E4911" s="4" t="s">
        <v>6559</v>
      </c>
      <c r="F4911" s="4" t="s">
        <v>350</v>
      </c>
      <c r="G4911" s="4" t="s">
        <v>6560</v>
      </c>
      <c r="H4911" s="4" t="s">
        <v>350</v>
      </c>
      <c r="I4911" s="4" t="s">
        <v>7928</v>
      </c>
      <c r="J4911" s="4" t="s">
        <v>1869</v>
      </c>
    </row>
    <row r="4912" spans="5:10">
      <c r="E4912" s="4" t="s">
        <v>6559</v>
      </c>
      <c r="F4912" s="4" t="s">
        <v>350</v>
      </c>
      <c r="G4912" s="4" t="s">
        <v>6560</v>
      </c>
      <c r="H4912" s="4" t="s">
        <v>350</v>
      </c>
      <c r="I4912" s="4" t="s">
        <v>7929</v>
      </c>
      <c r="J4912" s="4" t="s">
        <v>1870</v>
      </c>
    </row>
    <row r="4913" spans="5:10">
      <c r="E4913" s="4" t="s">
        <v>6559</v>
      </c>
      <c r="F4913" s="4" t="s">
        <v>350</v>
      </c>
      <c r="G4913" s="4" t="s">
        <v>6560</v>
      </c>
      <c r="H4913" s="4" t="s">
        <v>350</v>
      </c>
      <c r="I4913" s="4" t="s">
        <v>7930</v>
      </c>
      <c r="J4913" s="4" t="s">
        <v>1871</v>
      </c>
    </row>
    <row r="4914" spans="5:10">
      <c r="E4914" s="4" t="s">
        <v>6559</v>
      </c>
      <c r="F4914" s="4" t="s">
        <v>350</v>
      </c>
      <c r="G4914" s="4" t="s">
        <v>6560</v>
      </c>
      <c r="H4914" s="4" t="s">
        <v>350</v>
      </c>
      <c r="I4914" s="4" t="s">
        <v>7931</v>
      </c>
      <c r="J4914" s="4" t="s">
        <v>1872</v>
      </c>
    </row>
    <row r="4915" spans="5:10">
      <c r="E4915" s="4" t="s">
        <v>6559</v>
      </c>
      <c r="F4915" s="4" t="s">
        <v>350</v>
      </c>
      <c r="G4915" s="4" t="s">
        <v>6560</v>
      </c>
      <c r="H4915" s="4" t="s">
        <v>350</v>
      </c>
      <c r="I4915" s="4" t="s">
        <v>7932</v>
      </c>
      <c r="J4915" s="4" t="s">
        <v>1873</v>
      </c>
    </row>
    <row r="4916" spans="5:10">
      <c r="E4916" s="4" t="s">
        <v>6559</v>
      </c>
      <c r="F4916" s="4" t="s">
        <v>350</v>
      </c>
      <c r="G4916" s="4" t="s">
        <v>6560</v>
      </c>
      <c r="H4916" s="4" t="s">
        <v>350</v>
      </c>
      <c r="I4916" s="4" t="s">
        <v>7933</v>
      </c>
      <c r="J4916" s="4" t="s">
        <v>1874</v>
      </c>
    </row>
    <row r="4917" spans="5:10">
      <c r="E4917" s="4" t="s">
        <v>6559</v>
      </c>
      <c r="F4917" s="4" t="s">
        <v>350</v>
      </c>
      <c r="G4917" s="4" t="s">
        <v>6560</v>
      </c>
      <c r="H4917" s="4" t="s">
        <v>350</v>
      </c>
      <c r="I4917" s="4" t="s">
        <v>7934</v>
      </c>
      <c r="J4917" s="4" t="s">
        <v>1875</v>
      </c>
    </row>
    <row r="4918" spans="5:10">
      <c r="E4918" s="4" t="s">
        <v>6559</v>
      </c>
      <c r="F4918" s="4" t="s">
        <v>350</v>
      </c>
      <c r="G4918" s="4" t="s">
        <v>6560</v>
      </c>
      <c r="H4918" s="4" t="s">
        <v>350</v>
      </c>
      <c r="I4918" s="4" t="s">
        <v>7935</v>
      </c>
      <c r="J4918" s="4" t="s">
        <v>1876</v>
      </c>
    </row>
    <row r="4919" spans="5:10">
      <c r="E4919" s="4" t="s">
        <v>6559</v>
      </c>
      <c r="F4919" s="4" t="s">
        <v>350</v>
      </c>
      <c r="G4919" s="4" t="s">
        <v>6560</v>
      </c>
      <c r="H4919" s="4" t="s">
        <v>350</v>
      </c>
      <c r="I4919" s="4" t="s">
        <v>7936</v>
      </c>
      <c r="J4919" s="4" t="s">
        <v>1877</v>
      </c>
    </row>
    <row r="4920" spans="5:10">
      <c r="E4920" s="4" t="s">
        <v>6559</v>
      </c>
      <c r="F4920" s="4" t="s">
        <v>350</v>
      </c>
      <c r="G4920" s="4" t="s">
        <v>6560</v>
      </c>
      <c r="H4920" s="4" t="s">
        <v>350</v>
      </c>
      <c r="I4920" s="4" t="s">
        <v>7937</v>
      </c>
      <c r="J4920" s="4" t="s">
        <v>1878</v>
      </c>
    </row>
    <row r="4921" spans="5:10">
      <c r="E4921" s="4" t="s">
        <v>6559</v>
      </c>
      <c r="F4921" s="4" t="s">
        <v>350</v>
      </c>
      <c r="G4921" s="4" t="s">
        <v>6560</v>
      </c>
      <c r="H4921" s="4" t="s">
        <v>350</v>
      </c>
      <c r="I4921" s="4" t="s">
        <v>7938</v>
      </c>
      <c r="J4921" s="4" t="s">
        <v>1879</v>
      </c>
    </row>
    <row r="4922" spans="5:10">
      <c r="E4922" s="4" t="s">
        <v>6559</v>
      </c>
      <c r="F4922" s="4" t="s">
        <v>350</v>
      </c>
      <c r="G4922" s="4" t="s">
        <v>6560</v>
      </c>
      <c r="H4922" s="4" t="s">
        <v>350</v>
      </c>
      <c r="I4922" s="4" t="s">
        <v>7939</v>
      </c>
      <c r="J4922" s="4" t="s">
        <v>1880</v>
      </c>
    </row>
    <row r="4923" spans="5:10">
      <c r="E4923" s="4" t="s">
        <v>6559</v>
      </c>
      <c r="F4923" s="4" t="s">
        <v>350</v>
      </c>
      <c r="G4923" s="4" t="s">
        <v>6560</v>
      </c>
      <c r="H4923" s="4" t="s">
        <v>350</v>
      </c>
      <c r="I4923" s="4" t="s">
        <v>7940</v>
      </c>
      <c r="J4923" s="4" t="s">
        <v>1881</v>
      </c>
    </row>
    <row r="4924" spans="5:10">
      <c r="E4924" s="4" t="s">
        <v>6559</v>
      </c>
      <c r="F4924" s="4" t="s">
        <v>350</v>
      </c>
      <c r="G4924" s="4" t="s">
        <v>6560</v>
      </c>
      <c r="H4924" s="4" t="s">
        <v>350</v>
      </c>
      <c r="I4924" s="4" t="s">
        <v>7941</v>
      </c>
      <c r="J4924" s="4" t="s">
        <v>1882</v>
      </c>
    </row>
    <row r="4925" spans="5:10">
      <c r="E4925" s="4" t="s">
        <v>6559</v>
      </c>
      <c r="F4925" s="4" t="s">
        <v>350</v>
      </c>
      <c r="G4925" s="4" t="s">
        <v>6560</v>
      </c>
      <c r="H4925" s="4" t="s">
        <v>350</v>
      </c>
      <c r="I4925" s="4" t="s">
        <v>7942</v>
      </c>
      <c r="J4925" s="4" t="s">
        <v>1883</v>
      </c>
    </row>
    <row r="4926" spans="5:10">
      <c r="E4926" s="4" t="s">
        <v>6559</v>
      </c>
      <c r="F4926" s="4" t="s">
        <v>350</v>
      </c>
      <c r="G4926" s="4" t="s">
        <v>6560</v>
      </c>
      <c r="H4926" s="4" t="s">
        <v>350</v>
      </c>
      <c r="I4926" s="4" t="s">
        <v>7943</v>
      </c>
      <c r="J4926" s="4" t="s">
        <v>1884</v>
      </c>
    </row>
    <row r="4927" spans="5:10">
      <c r="E4927" s="4" t="s">
        <v>6559</v>
      </c>
      <c r="F4927" s="4" t="s">
        <v>350</v>
      </c>
      <c r="G4927" s="4" t="s">
        <v>6560</v>
      </c>
      <c r="H4927" s="4" t="s">
        <v>350</v>
      </c>
      <c r="I4927" s="4" t="s">
        <v>7944</v>
      </c>
      <c r="J4927" s="4" t="s">
        <v>1885</v>
      </c>
    </row>
    <row r="4928" spans="5:10">
      <c r="E4928" s="4" t="s">
        <v>6559</v>
      </c>
      <c r="F4928" s="4" t="s">
        <v>350</v>
      </c>
      <c r="G4928" s="4" t="s">
        <v>6560</v>
      </c>
      <c r="H4928" s="4" t="s">
        <v>350</v>
      </c>
      <c r="I4928" s="4" t="s">
        <v>7945</v>
      </c>
      <c r="J4928" s="4" t="s">
        <v>1886</v>
      </c>
    </row>
    <row r="4929" spans="5:10">
      <c r="E4929" s="4" t="s">
        <v>6559</v>
      </c>
      <c r="F4929" s="4" t="s">
        <v>350</v>
      </c>
      <c r="G4929" s="4" t="s">
        <v>6560</v>
      </c>
      <c r="H4929" s="4" t="s">
        <v>350</v>
      </c>
      <c r="I4929" s="4" t="s">
        <v>7946</v>
      </c>
      <c r="J4929" s="4" t="s">
        <v>1887</v>
      </c>
    </row>
    <row r="4930" spans="5:10">
      <c r="E4930" s="4" t="s">
        <v>6559</v>
      </c>
      <c r="F4930" s="4" t="s">
        <v>350</v>
      </c>
      <c r="G4930" s="4" t="s">
        <v>6560</v>
      </c>
      <c r="H4930" s="4" t="s">
        <v>350</v>
      </c>
      <c r="I4930" s="4" t="s">
        <v>7947</v>
      </c>
      <c r="J4930" s="4" t="s">
        <v>1888</v>
      </c>
    </row>
    <row r="4931" spans="5:10">
      <c r="E4931" s="4" t="s">
        <v>6559</v>
      </c>
      <c r="F4931" s="4" t="s">
        <v>350</v>
      </c>
      <c r="G4931" s="4" t="s">
        <v>6560</v>
      </c>
      <c r="H4931" s="4" t="s">
        <v>350</v>
      </c>
      <c r="I4931" s="4" t="s">
        <v>7948</v>
      </c>
      <c r="J4931" s="4" t="s">
        <v>1889</v>
      </c>
    </row>
    <row r="4932" spans="5:10">
      <c r="E4932" s="4" t="s">
        <v>6559</v>
      </c>
      <c r="F4932" s="4" t="s">
        <v>350</v>
      </c>
      <c r="G4932" s="4" t="s">
        <v>6560</v>
      </c>
      <c r="H4932" s="4" t="s">
        <v>350</v>
      </c>
      <c r="I4932" s="4" t="s">
        <v>7949</v>
      </c>
      <c r="J4932" s="4" t="s">
        <v>1890</v>
      </c>
    </row>
    <row r="4933" spans="5:10">
      <c r="E4933" s="4" t="s">
        <v>6559</v>
      </c>
      <c r="F4933" s="4" t="s">
        <v>350</v>
      </c>
      <c r="G4933" s="4" t="s">
        <v>6560</v>
      </c>
      <c r="H4933" s="4" t="s">
        <v>350</v>
      </c>
      <c r="I4933" s="4" t="s">
        <v>7950</v>
      </c>
      <c r="J4933" s="4" t="s">
        <v>1891</v>
      </c>
    </row>
    <row r="4934" spans="5:10">
      <c r="E4934" s="4" t="s">
        <v>6559</v>
      </c>
      <c r="F4934" s="4" t="s">
        <v>350</v>
      </c>
      <c r="G4934" s="4" t="s">
        <v>6560</v>
      </c>
      <c r="H4934" s="4" t="s">
        <v>350</v>
      </c>
      <c r="I4934" s="4" t="s">
        <v>7951</v>
      </c>
      <c r="J4934" s="4" t="s">
        <v>1892</v>
      </c>
    </row>
    <row r="4935" spans="5:10">
      <c r="E4935" s="4" t="s">
        <v>6559</v>
      </c>
      <c r="F4935" s="4" t="s">
        <v>350</v>
      </c>
      <c r="G4935" s="4" t="s">
        <v>6560</v>
      </c>
      <c r="H4935" s="4" t="s">
        <v>350</v>
      </c>
      <c r="I4935" s="4" t="s">
        <v>7952</v>
      </c>
      <c r="J4935" s="4" t="s">
        <v>1893</v>
      </c>
    </row>
    <row r="4936" spans="5:10">
      <c r="E4936" s="4" t="s">
        <v>6559</v>
      </c>
      <c r="F4936" s="4" t="s">
        <v>350</v>
      </c>
      <c r="G4936" s="4" t="s">
        <v>6560</v>
      </c>
      <c r="H4936" s="4" t="s">
        <v>350</v>
      </c>
      <c r="I4936" s="4" t="s">
        <v>7953</v>
      </c>
      <c r="J4936" s="4" t="s">
        <v>1894</v>
      </c>
    </row>
    <row r="4937" spans="5:10">
      <c r="E4937" s="4" t="s">
        <v>6559</v>
      </c>
      <c r="F4937" s="4" t="s">
        <v>350</v>
      </c>
      <c r="G4937" s="4" t="s">
        <v>6560</v>
      </c>
      <c r="H4937" s="4" t="s">
        <v>350</v>
      </c>
      <c r="I4937" s="4" t="s">
        <v>7954</v>
      </c>
      <c r="J4937" s="4" t="s">
        <v>1895</v>
      </c>
    </row>
    <row r="4938" spans="5:10">
      <c r="E4938" s="4" t="s">
        <v>6559</v>
      </c>
      <c r="F4938" s="4" t="s">
        <v>350</v>
      </c>
      <c r="G4938" s="4" t="s">
        <v>6560</v>
      </c>
      <c r="H4938" s="4" t="s">
        <v>350</v>
      </c>
      <c r="I4938" s="4" t="s">
        <v>7955</v>
      </c>
      <c r="J4938" s="4" t="s">
        <v>1896</v>
      </c>
    </row>
    <row r="4939" spans="5:10">
      <c r="E4939" s="4" t="s">
        <v>6559</v>
      </c>
      <c r="F4939" s="4" t="s">
        <v>350</v>
      </c>
      <c r="G4939" s="4" t="s">
        <v>6560</v>
      </c>
      <c r="H4939" s="4" t="s">
        <v>350</v>
      </c>
      <c r="I4939" s="4" t="s">
        <v>7956</v>
      </c>
      <c r="J4939" s="4" t="s">
        <v>1897</v>
      </c>
    </row>
    <row r="4940" spans="5:10">
      <c r="E4940" s="4" t="s">
        <v>6559</v>
      </c>
      <c r="F4940" s="4" t="s">
        <v>350</v>
      </c>
      <c r="G4940" s="4" t="s">
        <v>6560</v>
      </c>
      <c r="H4940" s="4" t="s">
        <v>350</v>
      </c>
      <c r="I4940" s="4" t="s">
        <v>7957</v>
      </c>
      <c r="J4940" s="4" t="s">
        <v>1898</v>
      </c>
    </row>
    <row r="4941" spans="5:10">
      <c r="E4941" s="4" t="s">
        <v>6559</v>
      </c>
      <c r="F4941" s="4" t="s">
        <v>350</v>
      </c>
      <c r="G4941" s="4" t="s">
        <v>6560</v>
      </c>
      <c r="H4941" s="4" t="s">
        <v>350</v>
      </c>
      <c r="I4941" s="4" t="s">
        <v>7958</v>
      </c>
      <c r="J4941" s="4" t="s">
        <v>1899</v>
      </c>
    </row>
    <row r="4942" spans="5:10">
      <c r="E4942" s="4" t="s">
        <v>6559</v>
      </c>
      <c r="F4942" s="4" t="s">
        <v>350</v>
      </c>
      <c r="G4942" s="4" t="s">
        <v>6560</v>
      </c>
      <c r="H4942" s="4" t="s">
        <v>350</v>
      </c>
      <c r="I4942" s="4" t="s">
        <v>7959</v>
      </c>
      <c r="J4942" s="4" t="s">
        <v>1900</v>
      </c>
    </row>
    <row r="4943" spans="5:10">
      <c r="E4943" s="4" t="s">
        <v>6559</v>
      </c>
      <c r="F4943" s="4" t="s">
        <v>350</v>
      </c>
      <c r="G4943" s="4" t="s">
        <v>6560</v>
      </c>
      <c r="H4943" s="4" t="s">
        <v>350</v>
      </c>
      <c r="I4943" s="4" t="s">
        <v>7960</v>
      </c>
      <c r="J4943" s="4" t="s">
        <v>1901</v>
      </c>
    </row>
    <row r="4944" spans="5:10">
      <c r="E4944" s="4" t="s">
        <v>6559</v>
      </c>
      <c r="F4944" s="4" t="s">
        <v>350</v>
      </c>
      <c r="G4944" s="4" t="s">
        <v>6560</v>
      </c>
      <c r="H4944" s="4" t="s">
        <v>350</v>
      </c>
      <c r="I4944" s="4" t="s">
        <v>7961</v>
      </c>
      <c r="J4944" s="4" t="s">
        <v>1902</v>
      </c>
    </row>
    <row r="4945" spans="5:10">
      <c r="E4945" s="4" t="s">
        <v>6559</v>
      </c>
      <c r="F4945" s="4" t="s">
        <v>350</v>
      </c>
      <c r="G4945" s="4" t="s">
        <v>6560</v>
      </c>
      <c r="H4945" s="4" t="s">
        <v>350</v>
      </c>
      <c r="I4945" s="4" t="s">
        <v>7962</v>
      </c>
      <c r="J4945" s="4" t="s">
        <v>1903</v>
      </c>
    </row>
    <row r="4946" spans="5:10">
      <c r="E4946" s="4" t="s">
        <v>6559</v>
      </c>
      <c r="F4946" s="4" t="s">
        <v>350</v>
      </c>
      <c r="G4946" s="4" t="s">
        <v>6560</v>
      </c>
      <c r="H4946" s="4" t="s">
        <v>350</v>
      </c>
      <c r="I4946" s="4" t="s">
        <v>7963</v>
      </c>
      <c r="J4946" s="4" t="s">
        <v>1904</v>
      </c>
    </row>
    <row r="4947" spans="5:10">
      <c r="E4947" s="4" t="s">
        <v>6559</v>
      </c>
      <c r="F4947" s="4" t="s">
        <v>350</v>
      </c>
      <c r="G4947" s="4" t="s">
        <v>6560</v>
      </c>
      <c r="H4947" s="4" t="s">
        <v>350</v>
      </c>
      <c r="I4947" s="4" t="s">
        <v>7964</v>
      </c>
      <c r="J4947" s="4" t="s">
        <v>1905</v>
      </c>
    </row>
    <row r="4948" spans="5:10">
      <c r="E4948" s="4" t="s">
        <v>6559</v>
      </c>
      <c r="F4948" s="4" t="s">
        <v>350</v>
      </c>
      <c r="G4948" s="4" t="s">
        <v>6560</v>
      </c>
      <c r="H4948" s="4" t="s">
        <v>350</v>
      </c>
      <c r="I4948" s="4" t="s">
        <v>7965</v>
      </c>
      <c r="J4948" s="4" t="s">
        <v>1906</v>
      </c>
    </row>
    <row r="4949" spans="5:10">
      <c r="E4949" s="4" t="s">
        <v>6559</v>
      </c>
      <c r="F4949" s="4" t="s">
        <v>350</v>
      </c>
      <c r="G4949" s="4" t="s">
        <v>6560</v>
      </c>
      <c r="H4949" s="4" t="s">
        <v>350</v>
      </c>
      <c r="I4949" s="4" t="s">
        <v>7966</v>
      </c>
      <c r="J4949" s="4" t="s">
        <v>1907</v>
      </c>
    </row>
    <row r="4950" spans="5:10">
      <c r="E4950" s="4" t="s">
        <v>6559</v>
      </c>
      <c r="F4950" s="4" t="s">
        <v>350</v>
      </c>
      <c r="G4950" s="4" t="s">
        <v>6560</v>
      </c>
      <c r="H4950" s="4" t="s">
        <v>350</v>
      </c>
      <c r="I4950" s="4" t="s">
        <v>7967</v>
      </c>
      <c r="J4950" s="4" t="s">
        <v>1908</v>
      </c>
    </row>
    <row r="4951" spans="5:10">
      <c r="E4951" s="4" t="s">
        <v>6559</v>
      </c>
      <c r="F4951" s="4" t="s">
        <v>350</v>
      </c>
      <c r="G4951" s="4" t="s">
        <v>6560</v>
      </c>
      <c r="H4951" s="4" t="s">
        <v>350</v>
      </c>
      <c r="I4951" s="4" t="s">
        <v>7968</v>
      </c>
      <c r="J4951" s="4" t="s">
        <v>1909</v>
      </c>
    </row>
    <row r="4952" spans="5:10">
      <c r="E4952" s="4" t="s">
        <v>6559</v>
      </c>
      <c r="F4952" s="4" t="s">
        <v>350</v>
      </c>
      <c r="G4952" s="4" t="s">
        <v>6560</v>
      </c>
      <c r="H4952" s="4" t="s">
        <v>350</v>
      </c>
      <c r="I4952" s="4" t="s">
        <v>7969</v>
      </c>
      <c r="J4952" s="4" t="s">
        <v>1910</v>
      </c>
    </row>
    <row r="4953" spans="5:10">
      <c r="E4953" s="4" t="s">
        <v>6559</v>
      </c>
      <c r="F4953" s="4" t="s">
        <v>350</v>
      </c>
      <c r="G4953" s="4" t="s">
        <v>6560</v>
      </c>
      <c r="H4953" s="4" t="s">
        <v>350</v>
      </c>
      <c r="I4953" s="4" t="s">
        <v>7970</v>
      </c>
      <c r="J4953" s="4" t="s">
        <v>1911</v>
      </c>
    </row>
    <row r="4954" spans="5:10">
      <c r="E4954" s="4" t="s">
        <v>6559</v>
      </c>
      <c r="F4954" s="4" t="s">
        <v>350</v>
      </c>
      <c r="G4954" s="4" t="s">
        <v>6560</v>
      </c>
      <c r="H4954" s="4" t="s">
        <v>350</v>
      </c>
      <c r="I4954" s="4" t="s">
        <v>7971</v>
      </c>
      <c r="J4954" s="4" t="s">
        <v>1912</v>
      </c>
    </row>
    <row r="4955" spans="5:10">
      <c r="E4955" s="4" t="s">
        <v>6559</v>
      </c>
      <c r="F4955" s="4" t="s">
        <v>350</v>
      </c>
      <c r="G4955" s="4" t="s">
        <v>6560</v>
      </c>
      <c r="H4955" s="4" t="s">
        <v>350</v>
      </c>
      <c r="I4955" s="4" t="s">
        <v>7972</v>
      </c>
      <c r="J4955" s="4" t="s">
        <v>1913</v>
      </c>
    </row>
    <row r="4956" spans="5:10">
      <c r="E4956" s="4" t="s">
        <v>6559</v>
      </c>
      <c r="F4956" s="4" t="s">
        <v>350</v>
      </c>
      <c r="G4956" s="4" t="s">
        <v>6560</v>
      </c>
      <c r="H4956" s="4" t="s">
        <v>350</v>
      </c>
      <c r="I4956" s="4" t="s">
        <v>7973</v>
      </c>
      <c r="J4956" s="4" t="s">
        <v>1914</v>
      </c>
    </row>
    <row r="4957" spans="5:10">
      <c r="E4957" s="4" t="s">
        <v>6559</v>
      </c>
      <c r="F4957" s="4" t="s">
        <v>350</v>
      </c>
      <c r="G4957" s="4" t="s">
        <v>6560</v>
      </c>
      <c r="H4957" s="4" t="s">
        <v>350</v>
      </c>
      <c r="I4957" s="4" t="s">
        <v>7974</v>
      </c>
      <c r="J4957" s="4" t="s">
        <v>1915</v>
      </c>
    </row>
    <row r="4958" spans="5:10">
      <c r="E4958" s="4" t="s">
        <v>6559</v>
      </c>
      <c r="F4958" s="4" t="s">
        <v>350</v>
      </c>
      <c r="G4958" s="4" t="s">
        <v>6560</v>
      </c>
      <c r="H4958" s="4" t="s">
        <v>350</v>
      </c>
      <c r="I4958" s="4" t="s">
        <v>7975</v>
      </c>
      <c r="J4958" s="4" t="s">
        <v>1916</v>
      </c>
    </row>
    <row r="4959" spans="5:10">
      <c r="E4959" s="4" t="s">
        <v>6559</v>
      </c>
      <c r="F4959" s="4" t="s">
        <v>350</v>
      </c>
      <c r="G4959" s="4" t="s">
        <v>6560</v>
      </c>
      <c r="H4959" s="4" t="s">
        <v>350</v>
      </c>
      <c r="I4959" s="4" t="s">
        <v>7976</v>
      </c>
      <c r="J4959" s="4" t="s">
        <v>1917</v>
      </c>
    </row>
    <row r="4960" spans="5:10">
      <c r="E4960" s="4" t="s">
        <v>6559</v>
      </c>
      <c r="F4960" s="4" t="s">
        <v>350</v>
      </c>
      <c r="G4960" s="4" t="s">
        <v>6560</v>
      </c>
      <c r="H4960" s="4" t="s">
        <v>350</v>
      </c>
      <c r="I4960" s="4" t="s">
        <v>7977</v>
      </c>
      <c r="J4960" s="4" t="s">
        <v>1918</v>
      </c>
    </row>
    <row r="4961" spans="5:10">
      <c r="E4961" s="4" t="s">
        <v>6559</v>
      </c>
      <c r="F4961" s="4" t="s">
        <v>350</v>
      </c>
      <c r="G4961" s="4" t="s">
        <v>6560</v>
      </c>
      <c r="H4961" s="4" t="s">
        <v>350</v>
      </c>
      <c r="I4961" s="4" t="s">
        <v>7978</v>
      </c>
      <c r="J4961" s="4" t="s">
        <v>1919</v>
      </c>
    </row>
    <row r="4962" spans="5:10">
      <c r="E4962" s="4" t="s">
        <v>6559</v>
      </c>
      <c r="F4962" s="4" t="s">
        <v>350</v>
      </c>
      <c r="G4962" s="4" t="s">
        <v>6560</v>
      </c>
      <c r="H4962" s="4" t="s">
        <v>350</v>
      </c>
      <c r="I4962" s="4" t="s">
        <v>7979</v>
      </c>
      <c r="J4962" s="4" t="s">
        <v>1920</v>
      </c>
    </row>
    <row r="4963" spans="5:10">
      <c r="E4963" s="4" t="s">
        <v>6559</v>
      </c>
      <c r="F4963" s="4" t="s">
        <v>350</v>
      </c>
      <c r="G4963" s="4" t="s">
        <v>6560</v>
      </c>
      <c r="H4963" s="4" t="s">
        <v>350</v>
      </c>
      <c r="I4963" s="4" t="s">
        <v>7980</v>
      </c>
      <c r="J4963" s="4" t="s">
        <v>1921</v>
      </c>
    </row>
    <row r="4964" spans="5:10">
      <c r="E4964" s="4" t="s">
        <v>6559</v>
      </c>
      <c r="F4964" s="4" t="s">
        <v>350</v>
      </c>
      <c r="G4964" s="4" t="s">
        <v>6560</v>
      </c>
      <c r="H4964" s="4" t="s">
        <v>350</v>
      </c>
      <c r="I4964" s="4" t="s">
        <v>7981</v>
      </c>
      <c r="J4964" s="4" t="s">
        <v>1922</v>
      </c>
    </row>
    <row r="4965" spans="5:10">
      <c r="E4965" s="4" t="s">
        <v>6559</v>
      </c>
      <c r="F4965" s="4" t="s">
        <v>350</v>
      </c>
      <c r="G4965" s="4" t="s">
        <v>6560</v>
      </c>
      <c r="H4965" s="4" t="s">
        <v>350</v>
      </c>
      <c r="I4965" s="4" t="s">
        <v>7982</v>
      </c>
      <c r="J4965" s="4" t="s">
        <v>1923</v>
      </c>
    </row>
    <row r="4966" spans="5:10">
      <c r="E4966" s="4" t="s">
        <v>6559</v>
      </c>
      <c r="F4966" s="4" t="s">
        <v>350</v>
      </c>
      <c r="G4966" s="4" t="s">
        <v>6560</v>
      </c>
      <c r="H4966" s="4" t="s">
        <v>350</v>
      </c>
      <c r="I4966" s="4" t="s">
        <v>7983</v>
      </c>
      <c r="J4966" s="4" t="s">
        <v>1924</v>
      </c>
    </row>
    <row r="4967" spans="5:10">
      <c r="E4967" s="4" t="s">
        <v>6559</v>
      </c>
      <c r="F4967" s="4" t="s">
        <v>350</v>
      </c>
      <c r="G4967" s="4" t="s">
        <v>6560</v>
      </c>
      <c r="H4967" s="4" t="s">
        <v>350</v>
      </c>
      <c r="I4967" s="4" t="s">
        <v>7984</v>
      </c>
      <c r="J4967" s="4" t="s">
        <v>1925</v>
      </c>
    </row>
    <row r="4968" spans="5:10">
      <c r="E4968" s="4" t="s">
        <v>6559</v>
      </c>
      <c r="F4968" s="4" t="s">
        <v>350</v>
      </c>
      <c r="G4968" s="4" t="s">
        <v>6560</v>
      </c>
      <c r="H4968" s="4" t="s">
        <v>350</v>
      </c>
      <c r="I4968" s="4" t="s">
        <v>7985</v>
      </c>
      <c r="J4968" s="4" t="s">
        <v>1926</v>
      </c>
    </row>
    <row r="4969" spans="5:10">
      <c r="E4969" s="4" t="s">
        <v>6559</v>
      </c>
      <c r="F4969" s="4" t="s">
        <v>350</v>
      </c>
      <c r="G4969" s="4" t="s">
        <v>6560</v>
      </c>
      <c r="H4969" s="4" t="s">
        <v>350</v>
      </c>
      <c r="I4969" s="4" t="s">
        <v>7986</v>
      </c>
      <c r="J4969" s="4" t="s">
        <v>1927</v>
      </c>
    </row>
    <row r="4970" spans="5:10">
      <c r="E4970" s="4" t="s">
        <v>6559</v>
      </c>
      <c r="F4970" s="4" t="s">
        <v>350</v>
      </c>
      <c r="G4970" s="4" t="s">
        <v>6560</v>
      </c>
      <c r="H4970" s="4" t="s">
        <v>350</v>
      </c>
      <c r="I4970" s="4" t="s">
        <v>7987</v>
      </c>
      <c r="J4970" s="4" t="s">
        <v>1928</v>
      </c>
    </row>
    <row r="4971" spans="5:10">
      <c r="E4971" s="4" t="s">
        <v>6559</v>
      </c>
      <c r="F4971" s="4" t="s">
        <v>350</v>
      </c>
      <c r="G4971" s="4" t="s">
        <v>6560</v>
      </c>
      <c r="H4971" s="4" t="s">
        <v>350</v>
      </c>
      <c r="I4971" s="4" t="s">
        <v>7988</v>
      </c>
      <c r="J4971" s="4" t="s">
        <v>1929</v>
      </c>
    </row>
    <row r="4972" spans="5:10">
      <c r="E4972" s="4" t="s">
        <v>6559</v>
      </c>
      <c r="F4972" s="4" t="s">
        <v>350</v>
      </c>
      <c r="G4972" s="4" t="s">
        <v>6560</v>
      </c>
      <c r="H4972" s="4" t="s">
        <v>350</v>
      </c>
      <c r="I4972" s="4" t="s">
        <v>7989</v>
      </c>
      <c r="J4972" s="4" t="s">
        <v>1930</v>
      </c>
    </row>
    <row r="4973" spans="5:10">
      <c r="E4973" s="4" t="s">
        <v>6559</v>
      </c>
      <c r="F4973" s="4" t="s">
        <v>350</v>
      </c>
      <c r="G4973" s="4" t="s">
        <v>6560</v>
      </c>
      <c r="H4973" s="4" t="s">
        <v>350</v>
      </c>
      <c r="I4973" s="4" t="s">
        <v>7990</v>
      </c>
      <c r="J4973" s="4" t="s">
        <v>1931</v>
      </c>
    </row>
    <row r="4974" spans="5:10">
      <c r="E4974" s="4" t="s">
        <v>6559</v>
      </c>
      <c r="F4974" s="4" t="s">
        <v>350</v>
      </c>
      <c r="G4974" s="4" t="s">
        <v>6560</v>
      </c>
      <c r="H4974" s="4" t="s">
        <v>350</v>
      </c>
      <c r="I4974" s="4" t="s">
        <v>7991</v>
      </c>
      <c r="J4974" s="4" t="s">
        <v>1932</v>
      </c>
    </row>
    <row r="4975" spans="5:10">
      <c r="E4975" s="4" t="s">
        <v>6559</v>
      </c>
      <c r="F4975" s="4" t="s">
        <v>350</v>
      </c>
      <c r="G4975" s="4" t="s">
        <v>6560</v>
      </c>
      <c r="H4975" s="4" t="s">
        <v>350</v>
      </c>
      <c r="I4975" s="4" t="s">
        <v>7992</v>
      </c>
      <c r="J4975" s="4" t="s">
        <v>1933</v>
      </c>
    </row>
    <row r="4976" spans="5:10">
      <c r="E4976" s="4" t="s">
        <v>6559</v>
      </c>
      <c r="F4976" s="4" t="s">
        <v>350</v>
      </c>
      <c r="G4976" s="4" t="s">
        <v>6560</v>
      </c>
      <c r="H4976" s="4" t="s">
        <v>350</v>
      </c>
      <c r="I4976" s="4" t="s">
        <v>7993</v>
      </c>
      <c r="J4976" s="4" t="s">
        <v>1934</v>
      </c>
    </row>
    <row r="4977" spans="5:10">
      <c r="E4977" s="4" t="s">
        <v>6559</v>
      </c>
      <c r="F4977" s="4" t="s">
        <v>350</v>
      </c>
      <c r="G4977" s="4" t="s">
        <v>6560</v>
      </c>
      <c r="H4977" s="4" t="s">
        <v>350</v>
      </c>
      <c r="I4977" s="4" t="s">
        <v>7994</v>
      </c>
      <c r="J4977" s="4" t="s">
        <v>1935</v>
      </c>
    </row>
    <row r="4978" spans="5:10">
      <c r="E4978" s="4" t="s">
        <v>6559</v>
      </c>
      <c r="F4978" s="4" t="s">
        <v>350</v>
      </c>
      <c r="G4978" s="4" t="s">
        <v>6560</v>
      </c>
      <c r="H4978" s="4" t="s">
        <v>350</v>
      </c>
      <c r="I4978" s="4" t="s">
        <v>7995</v>
      </c>
      <c r="J4978" s="4" t="s">
        <v>1936</v>
      </c>
    </row>
    <row r="4979" spans="5:10">
      <c r="E4979" s="4" t="s">
        <v>6559</v>
      </c>
      <c r="F4979" s="4" t="s">
        <v>350</v>
      </c>
      <c r="G4979" s="4" t="s">
        <v>6560</v>
      </c>
      <c r="H4979" s="4" t="s">
        <v>350</v>
      </c>
      <c r="I4979" s="4" t="s">
        <v>7996</v>
      </c>
      <c r="J4979" s="4" t="s">
        <v>1937</v>
      </c>
    </row>
    <row r="4980" spans="5:10">
      <c r="E4980" s="4" t="s">
        <v>6559</v>
      </c>
      <c r="F4980" s="4" t="s">
        <v>350</v>
      </c>
      <c r="G4980" s="4" t="s">
        <v>6560</v>
      </c>
      <c r="H4980" s="4" t="s">
        <v>350</v>
      </c>
      <c r="I4980" s="4" t="s">
        <v>7997</v>
      </c>
      <c r="J4980" s="4" t="s">
        <v>1938</v>
      </c>
    </row>
    <row r="4981" spans="5:10">
      <c r="E4981" s="4" t="s">
        <v>6559</v>
      </c>
      <c r="F4981" s="4" t="s">
        <v>350</v>
      </c>
      <c r="G4981" s="4" t="s">
        <v>6560</v>
      </c>
      <c r="H4981" s="4" t="s">
        <v>350</v>
      </c>
      <c r="I4981" s="4" t="s">
        <v>7998</v>
      </c>
      <c r="J4981" s="4" t="s">
        <v>1939</v>
      </c>
    </row>
    <row r="4982" spans="5:10">
      <c r="E4982" s="4" t="s">
        <v>6559</v>
      </c>
      <c r="F4982" s="4" t="s">
        <v>350</v>
      </c>
      <c r="G4982" s="4" t="s">
        <v>6560</v>
      </c>
      <c r="H4982" s="4" t="s">
        <v>350</v>
      </c>
      <c r="I4982" s="4" t="s">
        <v>7999</v>
      </c>
      <c r="J4982" s="4" t="s">
        <v>1940</v>
      </c>
    </row>
    <row r="4983" spans="5:10">
      <c r="E4983" s="4" t="s">
        <v>6559</v>
      </c>
      <c r="F4983" s="4" t="s">
        <v>350</v>
      </c>
      <c r="G4983" s="4" t="s">
        <v>6560</v>
      </c>
      <c r="H4983" s="4" t="s">
        <v>350</v>
      </c>
      <c r="I4983" s="4" t="s">
        <v>8000</v>
      </c>
      <c r="J4983" s="4" t="s">
        <v>1941</v>
      </c>
    </row>
    <row r="4984" spans="5:10">
      <c r="E4984" s="4" t="s">
        <v>6559</v>
      </c>
      <c r="F4984" s="4" t="s">
        <v>350</v>
      </c>
      <c r="G4984" s="4" t="s">
        <v>6560</v>
      </c>
      <c r="H4984" s="4" t="s">
        <v>350</v>
      </c>
      <c r="I4984" s="4" t="s">
        <v>8001</v>
      </c>
      <c r="J4984" s="4" t="s">
        <v>1942</v>
      </c>
    </row>
    <row r="4985" spans="5:10">
      <c r="E4985" s="4" t="s">
        <v>6559</v>
      </c>
      <c r="F4985" s="4" t="s">
        <v>350</v>
      </c>
      <c r="G4985" s="4" t="s">
        <v>6560</v>
      </c>
      <c r="H4985" s="4" t="s">
        <v>350</v>
      </c>
      <c r="I4985" s="4" t="s">
        <v>8002</v>
      </c>
      <c r="J4985" s="4" t="s">
        <v>1943</v>
      </c>
    </row>
    <row r="4986" spans="5:10">
      <c r="E4986" s="4" t="s">
        <v>6559</v>
      </c>
      <c r="F4986" s="4" t="s">
        <v>350</v>
      </c>
      <c r="G4986" s="4" t="s">
        <v>6560</v>
      </c>
      <c r="H4986" s="4" t="s">
        <v>350</v>
      </c>
      <c r="I4986" s="4" t="s">
        <v>8003</v>
      </c>
      <c r="J4986" s="4" t="s">
        <v>1944</v>
      </c>
    </row>
    <row r="4987" spans="5:10">
      <c r="E4987" s="4" t="s">
        <v>6559</v>
      </c>
      <c r="F4987" s="4" t="s">
        <v>350</v>
      </c>
      <c r="G4987" s="4" t="s">
        <v>6560</v>
      </c>
      <c r="H4987" s="4" t="s">
        <v>350</v>
      </c>
      <c r="I4987" s="4" t="s">
        <v>8004</v>
      </c>
      <c r="J4987" s="4" t="s">
        <v>1945</v>
      </c>
    </row>
    <row r="4988" spans="5:10">
      <c r="E4988" s="4" t="s">
        <v>6559</v>
      </c>
      <c r="F4988" s="4" t="s">
        <v>350</v>
      </c>
      <c r="G4988" s="4" t="s">
        <v>6560</v>
      </c>
      <c r="H4988" s="4" t="s">
        <v>350</v>
      </c>
      <c r="I4988" s="4" t="s">
        <v>8005</v>
      </c>
      <c r="J4988" s="4" t="s">
        <v>1946</v>
      </c>
    </row>
    <row r="4989" spans="5:10">
      <c r="E4989" s="4" t="s">
        <v>6559</v>
      </c>
      <c r="F4989" s="4" t="s">
        <v>350</v>
      </c>
      <c r="G4989" s="4" t="s">
        <v>6560</v>
      </c>
      <c r="H4989" s="4" t="s">
        <v>350</v>
      </c>
      <c r="I4989" s="4" t="s">
        <v>8006</v>
      </c>
      <c r="J4989" s="4" t="s">
        <v>1947</v>
      </c>
    </row>
    <row r="4990" spans="5:10">
      <c r="E4990" s="4" t="s">
        <v>6559</v>
      </c>
      <c r="F4990" s="4" t="s">
        <v>350</v>
      </c>
      <c r="G4990" s="4" t="s">
        <v>6560</v>
      </c>
      <c r="H4990" s="4" t="s">
        <v>350</v>
      </c>
      <c r="I4990" s="4" t="s">
        <v>8007</v>
      </c>
      <c r="J4990" s="4" t="s">
        <v>1948</v>
      </c>
    </row>
    <row r="4991" spans="5:10">
      <c r="E4991" s="4" t="s">
        <v>6559</v>
      </c>
      <c r="F4991" s="4" t="s">
        <v>350</v>
      </c>
      <c r="G4991" s="4" t="s">
        <v>6560</v>
      </c>
      <c r="H4991" s="4" t="s">
        <v>350</v>
      </c>
      <c r="I4991" s="4" t="s">
        <v>8008</v>
      </c>
      <c r="J4991" s="4" t="s">
        <v>1949</v>
      </c>
    </row>
    <row r="4992" spans="5:10">
      <c r="E4992" s="4" t="s">
        <v>6559</v>
      </c>
      <c r="F4992" s="4" t="s">
        <v>350</v>
      </c>
      <c r="G4992" s="4" t="s">
        <v>6560</v>
      </c>
      <c r="H4992" s="4" t="s">
        <v>350</v>
      </c>
      <c r="I4992" s="4" t="s">
        <v>8009</v>
      </c>
      <c r="J4992" s="4" t="s">
        <v>1950</v>
      </c>
    </row>
    <row r="4993" spans="5:10">
      <c r="E4993" s="4" t="s">
        <v>6559</v>
      </c>
      <c r="F4993" s="4" t="s">
        <v>350</v>
      </c>
      <c r="G4993" s="4" t="s">
        <v>6560</v>
      </c>
      <c r="H4993" s="4" t="s">
        <v>350</v>
      </c>
      <c r="I4993" s="4" t="s">
        <v>8010</v>
      </c>
      <c r="J4993" s="4" t="s">
        <v>1951</v>
      </c>
    </row>
    <row r="4994" spans="5:10">
      <c r="E4994" s="4" t="s">
        <v>6559</v>
      </c>
      <c r="F4994" s="4" t="s">
        <v>350</v>
      </c>
      <c r="G4994" s="4" t="s">
        <v>6560</v>
      </c>
      <c r="H4994" s="4" t="s">
        <v>350</v>
      </c>
      <c r="I4994" s="4" t="s">
        <v>8011</v>
      </c>
      <c r="J4994" s="4" t="s">
        <v>1952</v>
      </c>
    </row>
    <row r="4995" spans="5:10">
      <c r="E4995" s="4" t="s">
        <v>6559</v>
      </c>
      <c r="F4995" s="4" t="s">
        <v>350</v>
      </c>
      <c r="G4995" s="4" t="s">
        <v>6560</v>
      </c>
      <c r="H4995" s="4" t="s">
        <v>350</v>
      </c>
      <c r="I4995" s="4" t="s">
        <v>8012</v>
      </c>
      <c r="J4995" s="4" t="s">
        <v>1953</v>
      </c>
    </row>
    <row r="4996" spans="5:10">
      <c r="E4996" s="4" t="s">
        <v>6559</v>
      </c>
      <c r="F4996" s="4" t="s">
        <v>350</v>
      </c>
      <c r="G4996" s="4" t="s">
        <v>6560</v>
      </c>
      <c r="H4996" s="4" t="s">
        <v>350</v>
      </c>
      <c r="I4996" s="4" t="s">
        <v>8013</v>
      </c>
      <c r="J4996" s="4" t="s">
        <v>1954</v>
      </c>
    </row>
    <row r="4997" spans="5:10">
      <c r="E4997" s="4" t="s">
        <v>6559</v>
      </c>
      <c r="F4997" s="4" t="s">
        <v>350</v>
      </c>
      <c r="G4997" s="4" t="s">
        <v>6560</v>
      </c>
      <c r="H4997" s="4" t="s">
        <v>350</v>
      </c>
      <c r="I4997" s="4" t="s">
        <v>8014</v>
      </c>
      <c r="J4997" s="4" t="s">
        <v>1955</v>
      </c>
    </row>
    <row r="4998" spans="5:10">
      <c r="E4998" s="4" t="s">
        <v>6559</v>
      </c>
      <c r="F4998" s="4" t="s">
        <v>350</v>
      </c>
      <c r="G4998" s="4" t="s">
        <v>6560</v>
      </c>
      <c r="H4998" s="4" t="s">
        <v>350</v>
      </c>
      <c r="I4998" s="4" t="s">
        <v>8015</v>
      </c>
      <c r="J4998" s="4" t="s">
        <v>1956</v>
      </c>
    </row>
    <row r="4999" spans="5:10">
      <c r="E4999" s="4" t="s">
        <v>6559</v>
      </c>
      <c r="F4999" s="4" t="s">
        <v>350</v>
      </c>
      <c r="G4999" s="4" t="s">
        <v>6560</v>
      </c>
      <c r="H4999" s="4" t="s">
        <v>350</v>
      </c>
      <c r="I4999" s="4" t="s">
        <v>8016</v>
      </c>
      <c r="J4999" s="4" t="s">
        <v>1957</v>
      </c>
    </row>
    <row r="5000" spans="5:10">
      <c r="E5000" s="4" t="s">
        <v>6559</v>
      </c>
      <c r="F5000" s="4" t="s">
        <v>350</v>
      </c>
      <c r="G5000" s="4" t="s">
        <v>6560</v>
      </c>
      <c r="H5000" s="4" t="s">
        <v>350</v>
      </c>
      <c r="I5000" s="4" t="s">
        <v>8017</v>
      </c>
      <c r="J5000" s="4" t="s">
        <v>1958</v>
      </c>
    </row>
    <row r="5001" spans="5:10">
      <c r="E5001" s="4" t="s">
        <v>6559</v>
      </c>
      <c r="F5001" s="4" t="s">
        <v>350</v>
      </c>
      <c r="G5001" s="4" t="s">
        <v>6560</v>
      </c>
      <c r="H5001" s="4" t="s">
        <v>350</v>
      </c>
      <c r="I5001" s="4" t="s">
        <v>8018</v>
      </c>
      <c r="J5001" s="4" t="s">
        <v>1959</v>
      </c>
    </row>
    <row r="5002" spans="5:10">
      <c r="E5002" s="4" t="s">
        <v>6559</v>
      </c>
      <c r="F5002" s="4" t="s">
        <v>350</v>
      </c>
      <c r="G5002" s="4" t="s">
        <v>6560</v>
      </c>
      <c r="H5002" s="4" t="s">
        <v>350</v>
      </c>
      <c r="I5002" s="4" t="s">
        <v>8019</v>
      </c>
      <c r="J5002" s="4" t="s">
        <v>1960</v>
      </c>
    </row>
    <row r="5003" spans="5:10">
      <c r="E5003" s="4" t="s">
        <v>6559</v>
      </c>
      <c r="F5003" s="4" t="s">
        <v>350</v>
      </c>
      <c r="G5003" s="4" t="s">
        <v>6560</v>
      </c>
      <c r="H5003" s="4" t="s">
        <v>350</v>
      </c>
      <c r="I5003" s="4" t="s">
        <v>8020</v>
      </c>
      <c r="J5003" s="4" t="s">
        <v>1961</v>
      </c>
    </row>
    <row r="5004" spans="5:10">
      <c r="E5004" s="4" t="s">
        <v>6559</v>
      </c>
      <c r="F5004" s="4" t="s">
        <v>350</v>
      </c>
      <c r="G5004" s="4" t="s">
        <v>6560</v>
      </c>
      <c r="H5004" s="4" t="s">
        <v>350</v>
      </c>
      <c r="I5004" s="4" t="s">
        <v>8021</v>
      </c>
      <c r="J5004" s="4" t="s">
        <v>1962</v>
      </c>
    </row>
    <row r="5005" spans="5:10">
      <c r="E5005" s="4" t="s">
        <v>6559</v>
      </c>
      <c r="F5005" s="4" t="s">
        <v>350</v>
      </c>
      <c r="G5005" s="4" t="s">
        <v>6560</v>
      </c>
      <c r="H5005" s="4" t="s">
        <v>350</v>
      </c>
      <c r="I5005" s="4" t="s">
        <v>8022</v>
      </c>
      <c r="J5005" s="4" t="s">
        <v>1963</v>
      </c>
    </row>
    <row r="5006" spans="5:10">
      <c r="E5006" s="4" t="s">
        <v>6559</v>
      </c>
      <c r="F5006" s="4" t="s">
        <v>350</v>
      </c>
      <c r="G5006" s="4" t="s">
        <v>6560</v>
      </c>
      <c r="H5006" s="4" t="s">
        <v>350</v>
      </c>
      <c r="I5006" s="4" t="s">
        <v>8023</v>
      </c>
      <c r="J5006" s="4" t="s">
        <v>1964</v>
      </c>
    </row>
    <row r="5007" spans="5:10">
      <c r="E5007" s="4" t="s">
        <v>6559</v>
      </c>
      <c r="F5007" s="4" t="s">
        <v>350</v>
      </c>
      <c r="G5007" s="4" t="s">
        <v>6560</v>
      </c>
      <c r="H5007" s="4" t="s">
        <v>350</v>
      </c>
      <c r="I5007" s="4" t="s">
        <v>8024</v>
      </c>
      <c r="J5007" s="4" t="s">
        <v>1965</v>
      </c>
    </row>
    <row r="5008" spans="5:10">
      <c r="E5008" s="4" t="s">
        <v>6559</v>
      </c>
      <c r="F5008" s="4" t="s">
        <v>350</v>
      </c>
      <c r="G5008" s="4" t="s">
        <v>6560</v>
      </c>
      <c r="H5008" s="4" t="s">
        <v>350</v>
      </c>
      <c r="I5008" s="4" t="s">
        <v>8025</v>
      </c>
      <c r="J5008" s="4" t="s">
        <v>1966</v>
      </c>
    </row>
    <row r="5009" spans="5:10">
      <c r="E5009" s="4" t="s">
        <v>6559</v>
      </c>
      <c r="F5009" s="4" t="s">
        <v>350</v>
      </c>
      <c r="G5009" s="4" t="s">
        <v>6560</v>
      </c>
      <c r="H5009" s="4" t="s">
        <v>350</v>
      </c>
      <c r="I5009" s="4" t="s">
        <v>8026</v>
      </c>
      <c r="J5009" s="4" t="s">
        <v>1967</v>
      </c>
    </row>
    <row r="5010" spans="5:10">
      <c r="E5010" s="4" t="s">
        <v>6559</v>
      </c>
      <c r="F5010" s="4" t="s">
        <v>350</v>
      </c>
      <c r="G5010" s="4" t="s">
        <v>6560</v>
      </c>
      <c r="H5010" s="4" t="s">
        <v>350</v>
      </c>
      <c r="I5010" s="4" t="s">
        <v>8027</v>
      </c>
      <c r="J5010" s="4" t="s">
        <v>1968</v>
      </c>
    </row>
    <row r="5011" spans="5:10">
      <c r="E5011" s="4" t="s">
        <v>6559</v>
      </c>
      <c r="F5011" s="4" t="s">
        <v>350</v>
      </c>
      <c r="G5011" s="4" t="s">
        <v>6560</v>
      </c>
      <c r="H5011" s="4" t="s">
        <v>350</v>
      </c>
      <c r="I5011" s="4" t="s">
        <v>8028</v>
      </c>
      <c r="J5011" s="4" t="s">
        <v>1969</v>
      </c>
    </row>
    <row r="5012" spans="5:10">
      <c r="E5012" s="4" t="s">
        <v>6559</v>
      </c>
      <c r="F5012" s="4" t="s">
        <v>350</v>
      </c>
      <c r="G5012" s="4" t="s">
        <v>6560</v>
      </c>
      <c r="H5012" s="4" t="s">
        <v>350</v>
      </c>
      <c r="I5012" s="4" t="s">
        <v>8029</v>
      </c>
      <c r="J5012" s="4" t="s">
        <v>1970</v>
      </c>
    </row>
    <row r="5013" spans="5:10">
      <c r="E5013" s="4" t="s">
        <v>6559</v>
      </c>
      <c r="F5013" s="4" t="s">
        <v>350</v>
      </c>
      <c r="G5013" s="4" t="s">
        <v>6560</v>
      </c>
      <c r="H5013" s="4" t="s">
        <v>350</v>
      </c>
      <c r="I5013" s="4" t="s">
        <v>8030</v>
      </c>
      <c r="J5013" s="4" t="s">
        <v>1971</v>
      </c>
    </row>
    <row r="5014" spans="5:10">
      <c r="E5014" s="4" t="s">
        <v>6559</v>
      </c>
      <c r="F5014" s="4" t="s">
        <v>350</v>
      </c>
      <c r="G5014" s="4" t="s">
        <v>6560</v>
      </c>
      <c r="H5014" s="4" t="s">
        <v>350</v>
      </c>
      <c r="I5014" s="4" t="s">
        <v>8031</v>
      </c>
      <c r="J5014" s="4" t="s">
        <v>1972</v>
      </c>
    </row>
    <row r="5015" spans="5:10">
      <c r="E5015" s="4" t="s">
        <v>6559</v>
      </c>
      <c r="F5015" s="4" t="s">
        <v>350</v>
      </c>
      <c r="G5015" s="4" t="s">
        <v>6560</v>
      </c>
      <c r="H5015" s="4" t="s">
        <v>350</v>
      </c>
      <c r="I5015" s="4" t="s">
        <v>8032</v>
      </c>
      <c r="J5015" s="4" t="s">
        <v>1973</v>
      </c>
    </row>
    <row r="5016" spans="5:10">
      <c r="E5016" s="4" t="s">
        <v>6559</v>
      </c>
      <c r="F5016" s="4" t="s">
        <v>350</v>
      </c>
      <c r="G5016" s="4" t="s">
        <v>6560</v>
      </c>
      <c r="H5016" s="4" t="s">
        <v>350</v>
      </c>
      <c r="I5016" s="4" t="s">
        <v>8033</v>
      </c>
      <c r="J5016" s="4" t="s">
        <v>1974</v>
      </c>
    </row>
    <row r="5017" spans="5:10">
      <c r="E5017" s="4" t="s">
        <v>6559</v>
      </c>
      <c r="F5017" s="4" t="s">
        <v>350</v>
      </c>
      <c r="G5017" s="4" t="s">
        <v>6560</v>
      </c>
      <c r="H5017" s="4" t="s">
        <v>350</v>
      </c>
      <c r="I5017" s="4" t="s">
        <v>8034</v>
      </c>
      <c r="J5017" s="4" t="s">
        <v>1975</v>
      </c>
    </row>
    <row r="5018" spans="5:10">
      <c r="E5018" s="4" t="s">
        <v>6559</v>
      </c>
      <c r="F5018" s="4" t="s">
        <v>350</v>
      </c>
      <c r="G5018" s="4" t="s">
        <v>6560</v>
      </c>
      <c r="H5018" s="4" t="s">
        <v>350</v>
      </c>
      <c r="I5018" s="4" t="s">
        <v>8035</v>
      </c>
      <c r="J5018" s="4" t="s">
        <v>1976</v>
      </c>
    </row>
    <row r="5019" spans="5:10">
      <c r="E5019" s="4" t="s">
        <v>6559</v>
      </c>
      <c r="F5019" s="4" t="s">
        <v>350</v>
      </c>
      <c r="G5019" s="4" t="s">
        <v>6560</v>
      </c>
      <c r="H5019" s="4" t="s">
        <v>350</v>
      </c>
      <c r="I5019" s="4" t="s">
        <v>8036</v>
      </c>
      <c r="J5019" s="4" t="s">
        <v>1977</v>
      </c>
    </row>
    <row r="5020" spans="5:10">
      <c r="E5020" s="4" t="s">
        <v>6559</v>
      </c>
      <c r="F5020" s="4" t="s">
        <v>350</v>
      </c>
      <c r="G5020" s="4" t="s">
        <v>6560</v>
      </c>
      <c r="H5020" s="4" t="s">
        <v>350</v>
      </c>
      <c r="I5020" s="4" t="s">
        <v>8037</v>
      </c>
      <c r="J5020" s="4" t="s">
        <v>1978</v>
      </c>
    </row>
    <row r="5021" spans="5:10">
      <c r="E5021" s="4" t="s">
        <v>6559</v>
      </c>
      <c r="F5021" s="4" t="s">
        <v>350</v>
      </c>
      <c r="G5021" s="4" t="s">
        <v>6560</v>
      </c>
      <c r="H5021" s="4" t="s">
        <v>350</v>
      </c>
      <c r="I5021" s="4" t="s">
        <v>8038</v>
      </c>
      <c r="J5021" s="4" t="s">
        <v>1979</v>
      </c>
    </row>
    <row r="5022" spans="5:10">
      <c r="E5022" s="4" t="s">
        <v>6559</v>
      </c>
      <c r="F5022" s="4" t="s">
        <v>350</v>
      </c>
      <c r="G5022" s="4" t="s">
        <v>6560</v>
      </c>
      <c r="H5022" s="4" t="s">
        <v>350</v>
      </c>
      <c r="I5022" s="4" t="s">
        <v>8039</v>
      </c>
      <c r="J5022" s="4" t="s">
        <v>1980</v>
      </c>
    </row>
    <row r="5023" spans="5:10">
      <c r="E5023" s="4" t="s">
        <v>6559</v>
      </c>
      <c r="F5023" s="4" t="s">
        <v>350</v>
      </c>
      <c r="G5023" s="4" t="s">
        <v>6560</v>
      </c>
      <c r="H5023" s="4" t="s">
        <v>350</v>
      </c>
      <c r="I5023" s="4" t="s">
        <v>8040</v>
      </c>
      <c r="J5023" s="4" t="s">
        <v>1981</v>
      </c>
    </row>
    <row r="5024" spans="5:10">
      <c r="E5024" s="4" t="s">
        <v>6559</v>
      </c>
      <c r="F5024" s="4" t="s">
        <v>350</v>
      </c>
      <c r="G5024" s="4" t="s">
        <v>6560</v>
      </c>
      <c r="H5024" s="4" t="s">
        <v>350</v>
      </c>
      <c r="I5024" s="4" t="s">
        <v>8041</v>
      </c>
      <c r="J5024" s="4" t="s">
        <v>1982</v>
      </c>
    </row>
    <row r="5025" spans="5:10">
      <c r="E5025" s="4" t="s">
        <v>6559</v>
      </c>
      <c r="F5025" s="4" t="s">
        <v>350</v>
      </c>
      <c r="G5025" s="4" t="s">
        <v>6560</v>
      </c>
      <c r="H5025" s="4" t="s">
        <v>350</v>
      </c>
      <c r="I5025" s="4" t="s">
        <v>8042</v>
      </c>
      <c r="J5025" s="4" t="s">
        <v>1983</v>
      </c>
    </row>
    <row r="5026" spans="5:10">
      <c r="E5026" s="4" t="s">
        <v>6559</v>
      </c>
      <c r="F5026" s="4" t="s">
        <v>350</v>
      </c>
      <c r="G5026" s="4" t="s">
        <v>6560</v>
      </c>
      <c r="H5026" s="4" t="s">
        <v>350</v>
      </c>
      <c r="I5026" s="4" t="s">
        <v>8043</v>
      </c>
      <c r="J5026" s="4" t="s">
        <v>1984</v>
      </c>
    </row>
    <row r="5027" spans="5:10">
      <c r="E5027" s="4" t="s">
        <v>6559</v>
      </c>
      <c r="F5027" s="4" t="s">
        <v>350</v>
      </c>
      <c r="G5027" s="4" t="s">
        <v>6560</v>
      </c>
      <c r="H5027" s="4" t="s">
        <v>350</v>
      </c>
      <c r="I5027" s="4" t="s">
        <v>8044</v>
      </c>
      <c r="J5027" s="4" t="s">
        <v>1985</v>
      </c>
    </row>
    <row r="5028" spans="5:10">
      <c r="E5028" s="4" t="s">
        <v>6559</v>
      </c>
      <c r="F5028" s="4" t="s">
        <v>350</v>
      </c>
      <c r="G5028" s="4" t="s">
        <v>6560</v>
      </c>
      <c r="H5028" s="4" t="s">
        <v>350</v>
      </c>
      <c r="I5028" s="4" t="s">
        <v>8045</v>
      </c>
      <c r="J5028" s="4" t="s">
        <v>1986</v>
      </c>
    </row>
    <row r="5029" spans="5:10">
      <c r="E5029" s="4" t="s">
        <v>6559</v>
      </c>
      <c r="F5029" s="4" t="s">
        <v>350</v>
      </c>
      <c r="G5029" s="4" t="s">
        <v>6560</v>
      </c>
      <c r="H5029" s="4" t="s">
        <v>350</v>
      </c>
      <c r="I5029" s="4" t="s">
        <v>8046</v>
      </c>
      <c r="J5029" s="4" t="s">
        <v>1987</v>
      </c>
    </row>
    <row r="5030" spans="5:10">
      <c r="E5030" s="4" t="s">
        <v>6559</v>
      </c>
      <c r="F5030" s="4" t="s">
        <v>350</v>
      </c>
      <c r="G5030" s="4" t="s">
        <v>6560</v>
      </c>
      <c r="H5030" s="4" t="s">
        <v>350</v>
      </c>
      <c r="I5030" s="4" t="s">
        <v>8047</v>
      </c>
      <c r="J5030" s="4" t="s">
        <v>1988</v>
      </c>
    </row>
    <row r="5031" spans="5:10">
      <c r="E5031" s="4" t="s">
        <v>6559</v>
      </c>
      <c r="F5031" s="4" t="s">
        <v>350</v>
      </c>
      <c r="G5031" s="4" t="s">
        <v>6560</v>
      </c>
      <c r="H5031" s="4" t="s">
        <v>350</v>
      </c>
      <c r="I5031" s="4" t="s">
        <v>8048</v>
      </c>
      <c r="J5031" s="4" t="s">
        <v>1989</v>
      </c>
    </row>
    <row r="5032" spans="5:10">
      <c r="E5032" s="4" t="s">
        <v>6559</v>
      </c>
      <c r="F5032" s="4" t="s">
        <v>350</v>
      </c>
      <c r="G5032" s="4" t="s">
        <v>6560</v>
      </c>
      <c r="H5032" s="4" t="s">
        <v>350</v>
      </c>
      <c r="I5032" s="4" t="s">
        <v>8049</v>
      </c>
      <c r="J5032" s="4" t="s">
        <v>1990</v>
      </c>
    </row>
    <row r="5033" spans="5:10">
      <c r="E5033" s="4" t="s">
        <v>6559</v>
      </c>
      <c r="F5033" s="4" t="s">
        <v>350</v>
      </c>
      <c r="G5033" s="4" t="s">
        <v>6560</v>
      </c>
      <c r="H5033" s="4" t="s">
        <v>350</v>
      </c>
      <c r="I5033" s="4" t="s">
        <v>8050</v>
      </c>
      <c r="J5033" s="4" t="s">
        <v>1991</v>
      </c>
    </row>
    <row r="5034" spans="5:10">
      <c r="E5034" s="4" t="s">
        <v>6559</v>
      </c>
      <c r="F5034" s="4" t="s">
        <v>350</v>
      </c>
      <c r="G5034" s="4" t="s">
        <v>6560</v>
      </c>
      <c r="H5034" s="4" t="s">
        <v>350</v>
      </c>
      <c r="I5034" s="4" t="s">
        <v>8051</v>
      </c>
      <c r="J5034" s="4" t="s">
        <v>1992</v>
      </c>
    </row>
    <row r="5035" spans="5:10">
      <c r="E5035" s="4" t="s">
        <v>6559</v>
      </c>
      <c r="F5035" s="4" t="s">
        <v>350</v>
      </c>
      <c r="G5035" s="4" t="s">
        <v>6560</v>
      </c>
      <c r="H5035" s="4" t="s">
        <v>350</v>
      </c>
      <c r="I5035" s="4" t="s">
        <v>8052</v>
      </c>
      <c r="J5035" s="4" t="s">
        <v>1993</v>
      </c>
    </row>
    <row r="5036" spans="5:10">
      <c r="E5036" s="4" t="s">
        <v>6559</v>
      </c>
      <c r="F5036" s="4" t="s">
        <v>350</v>
      </c>
      <c r="G5036" s="4" t="s">
        <v>6560</v>
      </c>
      <c r="H5036" s="4" t="s">
        <v>350</v>
      </c>
      <c r="I5036" s="4" t="s">
        <v>8053</v>
      </c>
      <c r="J5036" s="4" t="s">
        <v>1994</v>
      </c>
    </row>
    <row r="5037" spans="5:10">
      <c r="E5037" s="4" t="s">
        <v>6559</v>
      </c>
      <c r="F5037" s="4" t="s">
        <v>350</v>
      </c>
      <c r="G5037" s="4" t="s">
        <v>6560</v>
      </c>
      <c r="H5037" s="4" t="s">
        <v>350</v>
      </c>
      <c r="I5037" s="4" t="s">
        <v>8054</v>
      </c>
      <c r="J5037" s="4" t="s">
        <v>1995</v>
      </c>
    </row>
    <row r="5038" spans="5:10">
      <c r="E5038" s="4" t="s">
        <v>6559</v>
      </c>
      <c r="F5038" s="4" t="s">
        <v>350</v>
      </c>
      <c r="G5038" s="4" t="s">
        <v>6560</v>
      </c>
      <c r="H5038" s="4" t="s">
        <v>350</v>
      </c>
      <c r="I5038" s="4" t="s">
        <v>8055</v>
      </c>
      <c r="J5038" s="4" t="s">
        <v>1996</v>
      </c>
    </row>
    <row r="5039" spans="5:10">
      <c r="E5039" s="4" t="s">
        <v>6559</v>
      </c>
      <c r="F5039" s="4" t="s">
        <v>350</v>
      </c>
      <c r="G5039" s="4" t="s">
        <v>6560</v>
      </c>
      <c r="H5039" s="4" t="s">
        <v>350</v>
      </c>
      <c r="I5039" s="4" t="s">
        <v>8056</v>
      </c>
      <c r="J5039" s="4" t="s">
        <v>1997</v>
      </c>
    </row>
    <row r="5040" spans="5:10">
      <c r="E5040" s="4" t="s">
        <v>6559</v>
      </c>
      <c r="F5040" s="4" t="s">
        <v>350</v>
      </c>
      <c r="G5040" s="4" t="s">
        <v>6560</v>
      </c>
      <c r="H5040" s="4" t="s">
        <v>350</v>
      </c>
      <c r="I5040" s="4" t="s">
        <v>8057</v>
      </c>
      <c r="J5040" s="4" t="s">
        <v>1998</v>
      </c>
    </row>
    <row r="5041" spans="5:10">
      <c r="E5041" s="4" t="s">
        <v>6559</v>
      </c>
      <c r="F5041" s="4" t="s">
        <v>350</v>
      </c>
      <c r="G5041" s="4" t="s">
        <v>6560</v>
      </c>
      <c r="H5041" s="4" t="s">
        <v>350</v>
      </c>
      <c r="I5041" s="4" t="s">
        <v>8058</v>
      </c>
      <c r="J5041" s="4" t="s">
        <v>1999</v>
      </c>
    </row>
    <row r="5042" spans="5:10">
      <c r="E5042" s="4" t="s">
        <v>6559</v>
      </c>
      <c r="F5042" s="4" t="s">
        <v>350</v>
      </c>
      <c r="G5042" s="4" t="s">
        <v>6560</v>
      </c>
      <c r="H5042" s="4" t="s">
        <v>350</v>
      </c>
      <c r="I5042" s="4" t="s">
        <v>8059</v>
      </c>
      <c r="J5042" s="4" t="s">
        <v>2000</v>
      </c>
    </row>
    <row r="5043" spans="5:10">
      <c r="E5043" s="4" t="s">
        <v>6559</v>
      </c>
      <c r="F5043" s="4" t="s">
        <v>350</v>
      </c>
      <c r="G5043" s="4" t="s">
        <v>6560</v>
      </c>
      <c r="H5043" s="4" t="s">
        <v>350</v>
      </c>
      <c r="I5043" s="4" t="s">
        <v>8060</v>
      </c>
      <c r="J5043" s="4" t="s">
        <v>2001</v>
      </c>
    </row>
    <row r="5044" spans="5:10">
      <c r="E5044" s="4" t="s">
        <v>6559</v>
      </c>
      <c r="F5044" s="4" t="s">
        <v>350</v>
      </c>
      <c r="G5044" s="4" t="s">
        <v>6560</v>
      </c>
      <c r="H5044" s="4" t="s">
        <v>350</v>
      </c>
      <c r="I5044" s="4" t="s">
        <v>8061</v>
      </c>
      <c r="J5044" s="4" t="s">
        <v>2002</v>
      </c>
    </row>
    <row r="5045" spans="5:10">
      <c r="E5045" s="4" t="s">
        <v>6559</v>
      </c>
      <c r="F5045" s="4" t="s">
        <v>350</v>
      </c>
      <c r="G5045" s="4" t="s">
        <v>6560</v>
      </c>
      <c r="H5045" s="4" t="s">
        <v>350</v>
      </c>
      <c r="I5045" s="4" t="s">
        <v>8062</v>
      </c>
      <c r="J5045" s="4" t="s">
        <v>2003</v>
      </c>
    </row>
    <row r="5046" spans="5:10">
      <c r="E5046" s="4" t="s">
        <v>6559</v>
      </c>
      <c r="F5046" s="4" t="s">
        <v>350</v>
      </c>
      <c r="G5046" s="4" t="s">
        <v>6560</v>
      </c>
      <c r="H5046" s="4" t="s">
        <v>350</v>
      </c>
      <c r="I5046" s="4" t="s">
        <v>8063</v>
      </c>
      <c r="J5046" s="4" t="s">
        <v>2004</v>
      </c>
    </row>
    <row r="5047" spans="5:10">
      <c r="E5047" s="4" t="s">
        <v>6559</v>
      </c>
      <c r="F5047" s="4" t="s">
        <v>350</v>
      </c>
      <c r="G5047" s="4" t="s">
        <v>6560</v>
      </c>
      <c r="H5047" s="4" t="s">
        <v>350</v>
      </c>
      <c r="I5047" s="4" t="s">
        <v>8064</v>
      </c>
      <c r="J5047" s="4" t="s">
        <v>2005</v>
      </c>
    </row>
    <row r="5048" spans="5:10">
      <c r="E5048" s="4" t="s">
        <v>6559</v>
      </c>
      <c r="F5048" s="4" t="s">
        <v>350</v>
      </c>
      <c r="G5048" s="4" t="s">
        <v>6560</v>
      </c>
      <c r="H5048" s="4" t="s">
        <v>350</v>
      </c>
      <c r="I5048" s="4" t="s">
        <v>8065</v>
      </c>
      <c r="J5048" s="4" t="s">
        <v>2006</v>
      </c>
    </row>
    <row r="5049" spans="5:10">
      <c r="E5049" s="4" t="s">
        <v>6559</v>
      </c>
      <c r="F5049" s="4" t="s">
        <v>350</v>
      </c>
      <c r="G5049" s="4" t="s">
        <v>6560</v>
      </c>
      <c r="H5049" s="4" t="s">
        <v>350</v>
      </c>
      <c r="I5049" s="4" t="s">
        <v>8066</v>
      </c>
      <c r="J5049" s="4" t="s">
        <v>2007</v>
      </c>
    </row>
    <row r="5050" spans="5:10">
      <c r="E5050" s="4" t="s">
        <v>6559</v>
      </c>
      <c r="F5050" s="4" t="s">
        <v>350</v>
      </c>
      <c r="G5050" s="4" t="s">
        <v>6560</v>
      </c>
      <c r="H5050" s="4" t="s">
        <v>350</v>
      </c>
      <c r="I5050" s="4" t="s">
        <v>8067</v>
      </c>
      <c r="J5050" s="4" t="s">
        <v>2008</v>
      </c>
    </row>
    <row r="5051" spans="5:10">
      <c r="E5051" s="4" t="s">
        <v>8068</v>
      </c>
      <c r="F5051" s="4" t="s">
        <v>8069</v>
      </c>
      <c r="G5051" s="4" t="s">
        <v>8070</v>
      </c>
      <c r="H5051" s="4" t="s">
        <v>353</v>
      </c>
      <c r="I5051" s="4" t="s">
        <v>8071</v>
      </c>
      <c r="J5051" s="4" t="s">
        <v>2473</v>
      </c>
    </row>
    <row r="5052" spans="5:10">
      <c r="E5052" s="4" t="s">
        <v>8068</v>
      </c>
      <c r="F5052" s="4" t="s">
        <v>8069</v>
      </c>
      <c r="G5052" s="4" t="s">
        <v>8070</v>
      </c>
      <c r="H5052" s="4" t="s">
        <v>353</v>
      </c>
      <c r="I5052" s="4" t="s">
        <v>8072</v>
      </c>
      <c r="J5052" s="4" t="s">
        <v>2019</v>
      </c>
    </row>
    <row r="5053" spans="5:10">
      <c r="E5053" s="4" t="s">
        <v>8068</v>
      </c>
      <c r="F5053" s="4" t="s">
        <v>8069</v>
      </c>
      <c r="G5053" s="4" t="s">
        <v>8070</v>
      </c>
      <c r="H5053" s="4" t="s">
        <v>353</v>
      </c>
      <c r="I5053" s="4" t="s">
        <v>8073</v>
      </c>
      <c r="J5053" s="4" t="s">
        <v>2474</v>
      </c>
    </row>
    <row r="5054" spans="5:10">
      <c r="E5054" s="4" t="s">
        <v>8068</v>
      </c>
      <c r="F5054" s="4" t="s">
        <v>8069</v>
      </c>
      <c r="G5054" s="4" t="s">
        <v>8070</v>
      </c>
      <c r="H5054" s="4" t="s">
        <v>353</v>
      </c>
      <c r="I5054" s="4" t="s">
        <v>8074</v>
      </c>
      <c r="J5054" s="4" t="s">
        <v>2475</v>
      </c>
    </row>
    <row r="5055" spans="5:10">
      <c r="E5055" s="4" t="s">
        <v>8068</v>
      </c>
      <c r="F5055" s="4" t="s">
        <v>8069</v>
      </c>
      <c r="G5055" s="4" t="s">
        <v>8070</v>
      </c>
      <c r="H5055" s="4" t="s">
        <v>353</v>
      </c>
      <c r="I5055" s="4" t="s">
        <v>8075</v>
      </c>
      <c r="J5055" s="4" t="s">
        <v>2476</v>
      </c>
    </row>
    <row r="5056" spans="5:10">
      <c r="E5056" s="4" t="s">
        <v>8068</v>
      </c>
      <c r="F5056" s="4" t="s">
        <v>8069</v>
      </c>
      <c r="G5056" s="4" t="s">
        <v>8070</v>
      </c>
      <c r="H5056" s="4" t="s">
        <v>353</v>
      </c>
      <c r="I5056" s="4" t="s">
        <v>8076</v>
      </c>
      <c r="J5056" s="4" t="s">
        <v>2477</v>
      </c>
    </row>
    <row r="5057" spans="5:10">
      <c r="E5057" s="4" t="s">
        <v>8068</v>
      </c>
      <c r="F5057" s="4" t="s">
        <v>8069</v>
      </c>
      <c r="G5057" s="4" t="s">
        <v>8070</v>
      </c>
      <c r="H5057" s="4" t="s">
        <v>353</v>
      </c>
      <c r="I5057" s="4" t="s">
        <v>8077</v>
      </c>
      <c r="J5057" s="4" t="s">
        <v>2478</v>
      </c>
    </row>
    <row r="5058" spans="5:10">
      <c r="E5058" s="4" t="s">
        <v>8068</v>
      </c>
      <c r="F5058" s="4" t="s">
        <v>8069</v>
      </c>
      <c r="G5058" s="4" t="s">
        <v>8070</v>
      </c>
      <c r="H5058" s="4" t="s">
        <v>353</v>
      </c>
      <c r="I5058" s="4" t="s">
        <v>8078</v>
      </c>
      <c r="J5058" s="4" t="s">
        <v>2479</v>
      </c>
    </row>
    <row r="5059" spans="5:10">
      <c r="E5059" s="4" t="s">
        <v>8068</v>
      </c>
      <c r="F5059" s="4" t="s">
        <v>8069</v>
      </c>
      <c r="G5059" s="4" t="s">
        <v>8070</v>
      </c>
      <c r="H5059" s="4" t="s">
        <v>353</v>
      </c>
      <c r="I5059" s="4" t="s">
        <v>8079</v>
      </c>
      <c r="J5059" s="4" t="s">
        <v>762</v>
      </c>
    </row>
    <row r="5060" spans="5:10">
      <c r="E5060" s="4" t="s">
        <v>8068</v>
      </c>
      <c r="F5060" s="4" t="s">
        <v>8069</v>
      </c>
      <c r="G5060" s="4" t="s">
        <v>8070</v>
      </c>
      <c r="H5060" s="4" t="s">
        <v>353</v>
      </c>
      <c r="I5060" s="4" t="s">
        <v>8080</v>
      </c>
      <c r="J5060" s="4" t="s">
        <v>2480</v>
      </c>
    </row>
    <row r="5061" spans="5:10">
      <c r="E5061" s="4" t="s">
        <v>8068</v>
      </c>
      <c r="F5061" s="4" t="s">
        <v>8069</v>
      </c>
      <c r="G5061" s="4" t="s">
        <v>8070</v>
      </c>
      <c r="H5061" s="4" t="s">
        <v>353</v>
      </c>
      <c r="I5061" s="4" t="s">
        <v>8081</v>
      </c>
      <c r="J5061" s="4" t="s">
        <v>2481</v>
      </c>
    </row>
    <row r="5062" spans="5:10">
      <c r="E5062" s="4" t="s">
        <v>8068</v>
      </c>
      <c r="F5062" s="4" t="s">
        <v>8069</v>
      </c>
      <c r="G5062" s="4" t="s">
        <v>8070</v>
      </c>
      <c r="H5062" s="4" t="s">
        <v>353</v>
      </c>
      <c r="I5062" s="4" t="s">
        <v>8082</v>
      </c>
      <c r="J5062" s="4" t="s">
        <v>2482</v>
      </c>
    </row>
    <row r="5063" spans="5:10">
      <c r="E5063" s="4" t="s">
        <v>8068</v>
      </c>
      <c r="F5063" s="4" t="s">
        <v>8069</v>
      </c>
      <c r="G5063" s="4" t="s">
        <v>8070</v>
      </c>
      <c r="H5063" s="4" t="s">
        <v>353</v>
      </c>
      <c r="I5063" s="4" t="s">
        <v>8083</v>
      </c>
      <c r="J5063" s="4" t="s">
        <v>2483</v>
      </c>
    </row>
    <row r="5064" spans="5:10">
      <c r="E5064" s="4" t="s">
        <v>8068</v>
      </c>
      <c r="F5064" s="4" t="s">
        <v>8069</v>
      </c>
      <c r="G5064" s="4" t="s">
        <v>8070</v>
      </c>
      <c r="H5064" s="4" t="s">
        <v>353</v>
      </c>
      <c r="I5064" s="4" t="s">
        <v>8084</v>
      </c>
      <c r="J5064" s="4" t="s">
        <v>2484</v>
      </c>
    </row>
    <row r="5065" spans="5:10">
      <c r="E5065" s="4" t="s">
        <v>8068</v>
      </c>
      <c r="F5065" s="4" t="s">
        <v>8069</v>
      </c>
      <c r="G5065" s="4" t="s">
        <v>8070</v>
      </c>
      <c r="H5065" s="4" t="s">
        <v>353</v>
      </c>
      <c r="I5065" s="4" t="s">
        <v>8085</v>
      </c>
      <c r="J5065" s="4" t="s">
        <v>2485</v>
      </c>
    </row>
    <row r="5066" spans="5:10">
      <c r="E5066" s="4" t="s">
        <v>8068</v>
      </c>
      <c r="F5066" s="4" t="s">
        <v>8069</v>
      </c>
      <c r="G5066" s="4" t="s">
        <v>8070</v>
      </c>
      <c r="H5066" s="4" t="s">
        <v>353</v>
      </c>
      <c r="I5066" s="4" t="s">
        <v>8086</v>
      </c>
      <c r="J5066" s="4" t="s">
        <v>1937</v>
      </c>
    </row>
    <row r="5067" spans="5:10">
      <c r="E5067" s="4" t="s">
        <v>8068</v>
      </c>
      <c r="F5067" s="4" t="s">
        <v>8069</v>
      </c>
      <c r="G5067" s="4" t="s">
        <v>8070</v>
      </c>
      <c r="H5067" s="4" t="s">
        <v>353</v>
      </c>
      <c r="I5067" s="4" t="s">
        <v>8087</v>
      </c>
      <c r="J5067" s="4" t="s">
        <v>2486</v>
      </c>
    </row>
    <row r="5068" spans="5:10">
      <c r="E5068" s="4" t="s">
        <v>8068</v>
      </c>
      <c r="F5068" s="4" t="s">
        <v>8069</v>
      </c>
      <c r="G5068" s="4" t="s">
        <v>8070</v>
      </c>
      <c r="H5068" s="4" t="s">
        <v>353</v>
      </c>
      <c r="I5068" s="4" t="s">
        <v>8088</v>
      </c>
      <c r="J5068" s="4" t="s">
        <v>2424</v>
      </c>
    </row>
    <row r="5069" spans="5:10">
      <c r="E5069" s="4" t="s">
        <v>8068</v>
      </c>
      <c r="F5069" s="4" t="s">
        <v>8069</v>
      </c>
      <c r="G5069" s="4" t="s">
        <v>8070</v>
      </c>
      <c r="H5069" s="4" t="s">
        <v>353</v>
      </c>
      <c r="I5069" s="4" t="s">
        <v>8089</v>
      </c>
      <c r="J5069" s="4" t="s">
        <v>416</v>
      </c>
    </row>
    <row r="5070" spans="5:10">
      <c r="E5070" s="4" t="s">
        <v>8068</v>
      </c>
      <c r="F5070" s="4" t="s">
        <v>8069</v>
      </c>
      <c r="G5070" s="4" t="s">
        <v>8070</v>
      </c>
      <c r="H5070" s="4" t="s">
        <v>353</v>
      </c>
      <c r="I5070" s="4" t="s">
        <v>8090</v>
      </c>
      <c r="J5070" s="4" t="s">
        <v>2487</v>
      </c>
    </row>
    <row r="5071" spans="5:10">
      <c r="E5071" s="4" t="s">
        <v>8091</v>
      </c>
      <c r="F5071" s="4" t="s">
        <v>2567</v>
      </c>
      <c r="G5071" s="4" t="s">
        <v>8092</v>
      </c>
      <c r="H5071" s="4" t="s">
        <v>356</v>
      </c>
      <c r="I5071" s="4" t="s">
        <v>8093</v>
      </c>
      <c r="J5071" s="4" t="s">
        <v>2488</v>
      </c>
    </row>
    <row r="5072" spans="5:10">
      <c r="E5072" s="4" t="s">
        <v>8091</v>
      </c>
      <c r="F5072" s="4" t="s">
        <v>2567</v>
      </c>
      <c r="G5072" s="4" t="s">
        <v>8094</v>
      </c>
      <c r="H5072" s="4" t="s">
        <v>359</v>
      </c>
      <c r="I5072" s="4" t="s">
        <v>8095</v>
      </c>
      <c r="J5072" s="4" t="s">
        <v>359</v>
      </c>
    </row>
    <row r="5073" spans="5:10">
      <c r="E5073" s="4" t="s">
        <v>8091</v>
      </c>
      <c r="F5073" s="4" t="s">
        <v>2567</v>
      </c>
      <c r="G5073" s="4" t="s">
        <v>8096</v>
      </c>
      <c r="H5073" s="4" t="s">
        <v>362</v>
      </c>
      <c r="I5073" s="4" t="s">
        <v>8097</v>
      </c>
      <c r="J5073" s="4" t="s">
        <v>2489</v>
      </c>
    </row>
    <row r="5074" spans="5:10">
      <c r="E5074" s="4" t="s">
        <v>8091</v>
      </c>
      <c r="F5074" s="4" t="s">
        <v>2567</v>
      </c>
      <c r="G5074" s="4" t="s">
        <v>8096</v>
      </c>
      <c r="H5074" s="4" t="s">
        <v>362</v>
      </c>
      <c r="I5074" s="4" t="s">
        <v>8098</v>
      </c>
      <c r="J5074" s="4" t="s">
        <v>2490</v>
      </c>
    </row>
    <row r="5075" spans="5:10">
      <c r="E5075" s="4" t="s">
        <v>8091</v>
      </c>
      <c r="F5075" s="4" t="s">
        <v>2567</v>
      </c>
      <c r="G5075" s="4" t="s">
        <v>8096</v>
      </c>
      <c r="H5075" s="4" t="s">
        <v>362</v>
      </c>
      <c r="I5075" s="4" t="s">
        <v>8099</v>
      </c>
      <c r="J5075" s="4" t="s">
        <v>1300</v>
      </c>
    </row>
    <row r="5076" spans="5:10">
      <c r="E5076" s="4" t="s">
        <v>8091</v>
      </c>
      <c r="F5076" s="4" t="s">
        <v>2567</v>
      </c>
      <c r="G5076" s="4" t="s">
        <v>8096</v>
      </c>
      <c r="H5076" s="4" t="s">
        <v>362</v>
      </c>
      <c r="I5076" s="4" t="s">
        <v>8100</v>
      </c>
      <c r="J5076" s="4" t="s">
        <v>2491</v>
      </c>
    </row>
    <row r="5077" spans="5:10">
      <c r="E5077" s="4" t="s">
        <v>8091</v>
      </c>
      <c r="F5077" s="4" t="s">
        <v>2567</v>
      </c>
      <c r="G5077" s="4" t="s">
        <v>8101</v>
      </c>
      <c r="H5077" s="4" t="s">
        <v>182</v>
      </c>
      <c r="I5077" s="4" t="s">
        <v>8102</v>
      </c>
      <c r="J5077" s="4" t="s">
        <v>2492</v>
      </c>
    </row>
    <row r="5078" spans="5:10">
      <c r="E5078" s="4" t="s">
        <v>8091</v>
      </c>
      <c r="F5078" s="4" t="s">
        <v>2567</v>
      </c>
      <c r="G5078" s="4" t="s">
        <v>8092</v>
      </c>
      <c r="H5078" s="4" t="s">
        <v>356</v>
      </c>
      <c r="I5078" s="4" t="s">
        <v>8103</v>
      </c>
      <c r="J5078" s="4" t="s">
        <v>2493</v>
      </c>
    </row>
    <row r="5079" spans="5:10">
      <c r="E5079" s="4" t="s">
        <v>8091</v>
      </c>
      <c r="F5079" s="4" t="s">
        <v>2567</v>
      </c>
      <c r="G5079" s="4" t="s">
        <v>8092</v>
      </c>
      <c r="H5079" s="4" t="s">
        <v>356</v>
      </c>
      <c r="I5079" s="4" t="s">
        <v>8104</v>
      </c>
      <c r="J5079" s="4" t="s">
        <v>2494</v>
      </c>
    </row>
    <row r="5080" spans="5:10">
      <c r="E5080" s="4" t="s">
        <v>8091</v>
      </c>
      <c r="F5080" s="4" t="s">
        <v>2567</v>
      </c>
      <c r="G5080" s="4" t="s">
        <v>8092</v>
      </c>
      <c r="H5080" s="4" t="s">
        <v>356</v>
      </c>
      <c r="I5080" s="4" t="s">
        <v>8105</v>
      </c>
      <c r="J5080" s="4" t="s">
        <v>2495</v>
      </c>
    </row>
    <row r="5081" spans="5:10">
      <c r="E5081" s="4" t="s">
        <v>8091</v>
      </c>
      <c r="F5081" s="4" t="s">
        <v>2567</v>
      </c>
      <c r="G5081" s="4" t="s">
        <v>8092</v>
      </c>
      <c r="H5081" s="4" t="s">
        <v>356</v>
      </c>
      <c r="I5081" s="4" t="s">
        <v>8106</v>
      </c>
      <c r="J5081" s="4" t="s">
        <v>2496</v>
      </c>
    </row>
    <row r="5082" spans="5:10">
      <c r="E5082" s="4" t="s">
        <v>8091</v>
      </c>
      <c r="F5082" s="4" t="s">
        <v>2567</v>
      </c>
      <c r="G5082" s="4" t="s">
        <v>8092</v>
      </c>
      <c r="H5082" s="4" t="s">
        <v>356</v>
      </c>
      <c r="I5082" s="4" t="s">
        <v>8107</v>
      </c>
      <c r="J5082" s="4" t="s">
        <v>2497</v>
      </c>
    </row>
    <row r="5083" spans="5:10">
      <c r="E5083" s="4" t="s">
        <v>8091</v>
      </c>
      <c r="F5083" s="4" t="s">
        <v>2567</v>
      </c>
      <c r="G5083" s="4" t="s">
        <v>8092</v>
      </c>
      <c r="H5083" s="4" t="s">
        <v>356</v>
      </c>
      <c r="I5083" s="4" t="s">
        <v>8108</v>
      </c>
      <c r="J5083" s="4" t="s">
        <v>2498</v>
      </c>
    </row>
    <row r="5084" spans="5:10">
      <c r="E5084" s="4" t="s">
        <v>8091</v>
      </c>
      <c r="F5084" s="4" t="s">
        <v>2567</v>
      </c>
      <c r="G5084" s="4" t="s">
        <v>8092</v>
      </c>
      <c r="H5084" s="4" t="s">
        <v>356</v>
      </c>
      <c r="I5084" s="4" t="s">
        <v>8109</v>
      </c>
      <c r="J5084" s="4" t="s">
        <v>2499</v>
      </c>
    </row>
    <row r="5085" spans="5:10">
      <c r="E5085" s="4" t="s">
        <v>8091</v>
      </c>
      <c r="F5085" s="4" t="s">
        <v>2567</v>
      </c>
      <c r="G5085" s="4" t="s">
        <v>8092</v>
      </c>
      <c r="H5085" s="4" t="s">
        <v>356</v>
      </c>
      <c r="I5085" s="4" t="s">
        <v>8110</v>
      </c>
      <c r="J5085" s="4" t="s">
        <v>2500</v>
      </c>
    </row>
    <row r="5086" spans="5:10">
      <c r="E5086" s="4" t="s">
        <v>8091</v>
      </c>
      <c r="F5086" s="4" t="s">
        <v>2567</v>
      </c>
      <c r="G5086" s="4" t="s">
        <v>8092</v>
      </c>
      <c r="H5086" s="4" t="s">
        <v>356</v>
      </c>
      <c r="I5086" s="4" t="s">
        <v>8111</v>
      </c>
      <c r="J5086" s="4" t="s">
        <v>2501</v>
      </c>
    </row>
    <row r="5087" spans="5:10">
      <c r="E5087" s="4" t="s">
        <v>8112</v>
      </c>
      <c r="F5087" s="4" t="s">
        <v>2570</v>
      </c>
      <c r="G5087" s="4" t="s">
        <v>8113</v>
      </c>
      <c r="H5087" s="4" t="s">
        <v>367</v>
      </c>
      <c r="I5087" s="4" t="s">
        <v>8114</v>
      </c>
      <c r="J5087" s="4" t="s">
        <v>2502</v>
      </c>
    </row>
    <row r="5088" spans="5:10">
      <c r="E5088" s="4" t="s">
        <v>8112</v>
      </c>
      <c r="F5088" s="4" t="s">
        <v>2570</v>
      </c>
      <c r="G5088" s="4" t="s">
        <v>8113</v>
      </c>
      <c r="H5088" s="4" t="s">
        <v>367</v>
      </c>
      <c r="I5088" s="4" t="s">
        <v>8115</v>
      </c>
      <c r="J5088" s="4" t="s">
        <v>2503</v>
      </c>
    </row>
    <row r="5089" spans="5:10">
      <c r="E5089" s="4">
        <v>29</v>
      </c>
      <c r="F5089" s="4" t="s">
        <v>370</v>
      </c>
      <c r="G5089" s="4" t="s">
        <v>8116</v>
      </c>
      <c r="H5089" s="4" t="s">
        <v>370</v>
      </c>
      <c r="I5089" s="4" t="s">
        <v>8117</v>
      </c>
      <c r="J5089" s="4" t="s">
        <v>370</v>
      </c>
    </row>
    <row r="5090" spans="5:10">
      <c r="E5090" s="4"/>
      <c r="F5090" s="4"/>
      <c r="G5090" s="4"/>
      <c r="H5090" s="4"/>
      <c r="I5090" s="4">
        <v>9901</v>
      </c>
      <c r="J5090" s="4" t="s">
        <v>158</v>
      </c>
    </row>
  </sheetData>
  <phoneticPr fontId="14" type="noConversion"/>
  <dataValidations count="1">
    <dataValidation allowBlank="1" showInputMessage="1" showErrorMessage="1" sqref="A2"/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参评人员名单模板</vt:lpstr>
      <vt:lpstr>填报规则</vt:lpstr>
      <vt:lpstr>代码表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2026-06-04T03:19:06Z</cp:lastPrinted>
  <dcterms:created xsi:type="dcterms:W3CDTF">2025-04-03T01:34:00Z</dcterms:created>
  <dcterms:modified xsi:type="dcterms:W3CDTF">2026-06-04T03:19:20Z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D25895334BF54966BBA36EE1BA08826C_13</vt:lpwstr>
  </property>
  <property fmtid="{D5CDD505-2E9C-101B-9397-08002B2CF9AE}" pid="3" name="KSOProductBuildVer">
    <vt:lpwstr>2052-12.1.0.23542</vt:lpwstr>
  </property>
</Properties>
</file>